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oki054\Desktop\"/>
    </mc:Choice>
  </mc:AlternateContent>
  <xr:revisionPtr revIDLastSave="0" documentId="13_ncr:1_{68E4E395-8F75-4C3D-8A70-2224E09AA5A4}" xr6:coauthVersionLast="45" xr6:coauthVersionMax="45" xr10:uidLastSave="{00000000-0000-0000-0000-000000000000}"/>
  <bookViews>
    <workbookView xWindow="-120" yWindow="-120" windowWidth="20730" windowHeight="11160" tabRatio="798" xr2:uid="{00000000-000D-0000-FFFF-FFFF00000000}"/>
  </bookViews>
  <sheets>
    <sheet name="様式目次" sheetId="21" r:id="rId1"/>
    <sheet name="1_工程表" sheetId="19" r:id="rId2"/>
    <sheet name="2_業務委託費内訳書" sheetId="22" r:id="rId3"/>
    <sheet name="3_契約保証増減" sheetId="31" r:id="rId4"/>
    <sheet name="4_下請承諾願" sheetId="26" r:id="rId5"/>
    <sheet name="5_下請負届" sheetId="27" r:id="rId6"/>
    <sheet name="6_管理技術者通知" sheetId="6" r:id="rId7"/>
    <sheet name="照査（担当）技術者通知" sheetId="36" r:id="rId8"/>
    <sheet name="7_監督員通知" sheetId="33" r:id="rId9"/>
    <sheet name="8_履行報告書" sheetId="32" r:id="rId10"/>
    <sheet name="9_貸与品借用書" sheetId="2" r:id="rId11"/>
    <sheet name="10_条件変更等確認請求書" sheetId="25" r:id="rId12"/>
    <sheet name="11業務中止" sheetId="34" r:id="rId13"/>
    <sheet name="12業務中止解除" sheetId="35" r:id="rId14"/>
    <sheet name="13_履行期間延長" sheetId="24" r:id="rId15"/>
    <sheet name="14_完了届" sheetId="14" r:id="rId16"/>
    <sheet name="15_成果品調書" sheetId="16" r:id="rId17"/>
    <sheet name="16_引渡書" sheetId="15" r:id="rId18"/>
    <sheet name="17_請求書" sheetId="23" r:id="rId19"/>
    <sheet name="打合せ簿" sheetId="20" r:id="rId20"/>
  </sheets>
  <definedNames>
    <definedName name="_xlnm.Print_Area" localSheetId="1">'1_工程表'!$A$1:$AH$34</definedName>
    <definedName name="_xlnm.Print_Area" localSheetId="11">'10_条件変更等確認請求書'!$A$1:$I$15</definedName>
    <definedName name="_xlnm.Print_Area" localSheetId="12">'11業務中止'!$A$1:$E$24</definedName>
    <definedName name="_xlnm.Print_Area" localSheetId="13">'12業務中止解除'!$A$1:$E$24</definedName>
    <definedName name="_xlnm.Print_Area" localSheetId="14">'13_履行期間延長'!$A$1:$F$20</definedName>
    <definedName name="_xlnm.Print_Area" localSheetId="15">'14_完了届'!$A$1:$F$30</definedName>
    <definedName name="_xlnm.Print_Area" localSheetId="16">'15_成果品調書'!$A$1:$E$21</definedName>
    <definedName name="_xlnm.Print_Area" localSheetId="17">'16_引渡書'!$A$1:$C$36</definedName>
    <definedName name="_xlnm.Print_Area" localSheetId="18">'17_請求書'!$A$1:$G$26</definedName>
    <definedName name="_xlnm.Print_Area" localSheetId="2">'2_業務委託費内訳書'!$A$1:$Q$28</definedName>
    <definedName name="_xlnm.Print_Area" localSheetId="3">'3_契約保証増減'!$A$1:$G$20</definedName>
    <definedName name="_xlnm.Print_Area" localSheetId="4">'4_下請承諾願'!$A$1:$G$41</definedName>
    <definedName name="_xlnm.Print_Area" localSheetId="5">'5_下請負届'!$A$1:$G$21</definedName>
    <definedName name="_xlnm.Print_Area" localSheetId="6">'6_管理技術者通知'!$A$1:$G$68</definedName>
    <definedName name="_xlnm.Print_Area" localSheetId="8">'7_監督員通知'!$A:$K</definedName>
    <definedName name="_xlnm.Print_Area" localSheetId="9">'8_履行報告書'!$A$1:$E$36</definedName>
    <definedName name="_xlnm.Print_Area" localSheetId="10">'9_貸与品借用書'!$A$1:$AJ$26</definedName>
    <definedName name="_xlnm.Print_Area" localSheetId="7">'照査（担当）技術者通知'!$A$1:$G$68</definedName>
    <definedName name="_xlnm.Print_Area" localSheetId="19">打合せ簿!$A$1:$V$37</definedName>
    <definedName name="_xlnm.Print_Area" localSheetId="0">様式目次!$A$1:$C$23</definedName>
    <definedName name="Z_04F5B0F5_6283_46AC_ACE2_78B2F666131F_.wvu.PrintArea" localSheetId="8" hidden="1">'7_監督員通知'!$A:$K</definedName>
    <definedName name="Z_4A988CB4_590D_498D_BFB2_0E6B98DC1D98_.wvu.PrintArea" localSheetId="8" hidden="1">'7_監督員通知'!$A:$K</definedName>
    <definedName name="Z_74F88950_EB27_479A_9FB4_B8D37C540CBB_.wvu.PrintArea" localSheetId="8" hidden="1">'7_監督員通知'!$A:$K</definedName>
    <definedName name="Z_95067D0A_D5A1_4A22_B151_4BA7EC620322_.wvu.PrintArea" localSheetId="8" hidden="1">'7_監督員通知'!$A:$K</definedName>
    <definedName name="Z_A7597613_8DE3_463D_A03B_7E2CBEC63A7F_.wvu.PrintArea" localSheetId="8" hidden="1">'7_監督員通知'!$A:$K</definedName>
    <definedName name="Z_D97BF176_3808_429D_A443_0D7996FACF0A_.wvu.PrintArea" localSheetId="8" hidden="1">'7_監督員通知'!$A:$K</definedName>
    <definedName name="Z_EC0CD21C_E7EE_4BD0_9340_D45B5C1BDADF_.wvu.PrintArea" localSheetId="8" hidden="1">'7_監督員通知'!$A:$K</definedName>
    <definedName name="Z_F67449E7_8D67_4821_96C6_6CB2E956A061_.wvu.PrintArea" localSheetId="8" hidden="1">'7_監督員通知'!$A:$K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小田嶋 伸</author>
  </authors>
  <commentList>
    <comment ref="S33" authorId="0" shapeId="0" xr:uid="{18414E6C-2F32-47E2-ADEB-92DF2F6245C2}">
      <text>
        <r>
          <rPr>
            <b/>
            <sz val="9"/>
            <color indexed="81"/>
            <rFont val="MS P ゴシック"/>
            <family val="3"/>
            <charset val="128"/>
          </rPr>
          <t>社名入力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<sst xmlns="http://schemas.openxmlformats.org/spreadsheetml/2006/main" count="574" uniqueCount="387">
  <si>
    <t>単位</t>
    <rPh sb="0" eb="2">
      <t>タンイ</t>
    </rPh>
    <phoneticPr fontId="1"/>
  </si>
  <si>
    <t>数量</t>
    <rPh sb="0" eb="2">
      <t>スウリョウ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</si>
  <si>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</si>
  <si>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</si>
  <si>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</si>
  <si>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</si>
  <si>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スミ</t>
    </rPh>
    <rPh sb="2" eb="3">
      <t>ショ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</si>
  <si>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</si>
  <si>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</si>
  <si>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記</t>
    <rPh sb="0" eb="1">
      <t>キ</t>
    </rPh>
    <phoneticPr fontId="1"/>
  </si>
  <si>
    <t>住　所　</t>
    <rPh sb="0" eb="1">
      <t>スミ</t>
    </rPh>
    <rPh sb="2" eb="3">
      <t>ショ</t>
    </rPh>
    <phoneticPr fontId="1"/>
  </si>
  <si>
    <t>氏　名　</t>
    <rPh sb="0" eb="1">
      <t>シ</t>
    </rPh>
    <rPh sb="2" eb="3">
      <t>メイ</t>
    </rPh>
    <phoneticPr fontId="1"/>
  </si>
  <si>
    <t>年　　月　　日</t>
    <rPh sb="0" eb="1">
      <t>ネン</t>
    </rPh>
    <rPh sb="3" eb="4">
      <t>ガツ</t>
    </rPh>
    <rPh sb="6" eb="7">
      <t>ヒ</t>
    </rPh>
    <phoneticPr fontId="2"/>
  </si>
  <si>
    <t>記</t>
    <rPh sb="0" eb="1">
      <t>キ</t>
    </rPh>
    <phoneticPr fontId="2"/>
  </si>
  <si>
    <t>本　籍　地</t>
  </si>
  <si>
    <t>１．</t>
    <phoneticPr fontId="3"/>
  </si>
  <si>
    <t>２．</t>
    <phoneticPr fontId="3"/>
  </si>
  <si>
    <t>現　住　所</t>
  </si>
  <si>
    <t>３．</t>
    <phoneticPr fontId="3"/>
  </si>
  <si>
    <t>氏　　　名</t>
  </si>
  <si>
    <t>４．</t>
    <phoneticPr fontId="3"/>
  </si>
  <si>
    <t>５．</t>
    <phoneticPr fontId="3"/>
  </si>
  <si>
    <t>６．</t>
    <phoneticPr fontId="3"/>
  </si>
  <si>
    <t>資　　　格</t>
    <phoneticPr fontId="3"/>
  </si>
  <si>
    <t>（卒業年次及び最終学校・科名）</t>
    <phoneticPr fontId="3"/>
  </si>
  <si>
    <t>（法令による免許及び登録番号）</t>
    <phoneticPr fontId="3"/>
  </si>
  <si>
    <t>７．</t>
    <phoneticPr fontId="3"/>
  </si>
  <si>
    <t>（主な職歴）</t>
    <rPh sb="1" eb="2">
      <t>オモ</t>
    </rPh>
    <rPh sb="3" eb="5">
      <t>ショクレキ</t>
    </rPh>
    <phoneticPr fontId="3"/>
  </si>
  <si>
    <t>上記のとおり相違ありません。</t>
    <rPh sb="0" eb="2">
      <t>ジョウキ</t>
    </rPh>
    <rPh sb="6" eb="8">
      <t>ソウイ</t>
    </rPh>
    <phoneticPr fontId="3"/>
  </si>
  <si>
    <t>　　　　年　　月　　日</t>
    <rPh sb="4" eb="5">
      <t>ネン</t>
    </rPh>
    <rPh sb="7" eb="8">
      <t>ツキ</t>
    </rPh>
    <rPh sb="10" eb="11">
      <t>ヒ</t>
    </rPh>
    <phoneticPr fontId="3"/>
  </si>
  <si>
    <t>　　　　氏　　名</t>
    <rPh sb="4" eb="5">
      <t>シ</t>
    </rPh>
    <rPh sb="7" eb="8">
      <t>メイ</t>
    </rPh>
    <phoneticPr fontId="3"/>
  </si>
  <si>
    <t>㊞</t>
    <phoneticPr fontId="3"/>
  </si>
  <si>
    <t>　経験年数</t>
    <rPh sb="1" eb="3">
      <t>ケイケン</t>
    </rPh>
    <rPh sb="3" eb="5">
      <t>ネンスウ</t>
    </rPh>
    <phoneticPr fontId="3"/>
  </si>
  <si>
    <t>㊞</t>
    <phoneticPr fontId="4"/>
  </si>
  <si>
    <t>　　　　年　　　月　　　日　確認　　㊞</t>
    <rPh sb="4" eb="5">
      <t>ネン</t>
    </rPh>
    <rPh sb="8" eb="9">
      <t>ツキ</t>
    </rPh>
    <rPh sb="12" eb="13">
      <t>ヒ</t>
    </rPh>
    <rPh sb="14" eb="16">
      <t>カクニン</t>
    </rPh>
    <phoneticPr fontId="5"/>
  </si>
  <si>
    <t>履行場所</t>
    <rPh sb="0" eb="2">
      <t>リコウ</t>
    </rPh>
    <rPh sb="2" eb="4">
      <t>バショ</t>
    </rPh>
    <phoneticPr fontId="3"/>
  </si>
  <si>
    <t>履行期間</t>
    <rPh sb="0" eb="2">
      <t>リコウ</t>
    </rPh>
    <rPh sb="2" eb="4">
      <t>キカン</t>
    </rPh>
    <phoneticPr fontId="3"/>
  </si>
  <si>
    <t>生年月日</t>
    <phoneticPr fontId="3"/>
  </si>
  <si>
    <t>最終学歴</t>
    <phoneticPr fontId="3"/>
  </si>
  <si>
    <t>職歴</t>
    <rPh sb="0" eb="1">
      <t>ショク</t>
    </rPh>
    <rPh sb="1" eb="2">
      <t>レキ</t>
    </rPh>
    <phoneticPr fontId="3"/>
  </si>
  <si>
    <t>　　　　　　　年</t>
    <rPh sb="7" eb="8">
      <t>ネン</t>
    </rPh>
    <phoneticPr fontId="3"/>
  </si>
  <si>
    <t>受託者　　</t>
    <rPh sb="0" eb="2">
      <t>ジュタク</t>
    </rPh>
    <rPh sb="2" eb="3">
      <t>シャ</t>
    </rPh>
    <phoneticPr fontId="1"/>
  </si>
  <si>
    <t>委 託 業 務 完 了 届</t>
    <rPh sb="0" eb="1">
      <t>イ</t>
    </rPh>
    <rPh sb="2" eb="3">
      <t>コトヅケ</t>
    </rPh>
    <rPh sb="4" eb="5">
      <t>ギョウ</t>
    </rPh>
    <rPh sb="6" eb="7">
      <t>ム</t>
    </rPh>
    <rPh sb="8" eb="9">
      <t>カン</t>
    </rPh>
    <rPh sb="10" eb="11">
      <t>リョウ</t>
    </rPh>
    <rPh sb="12" eb="13">
      <t>トドケ</t>
    </rPh>
    <phoneticPr fontId="1"/>
  </si>
  <si>
    <t>１.</t>
    <phoneticPr fontId="5"/>
  </si>
  <si>
    <t>履行場所</t>
    <phoneticPr fontId="5"/>
  </si>
  <si>
    <t>履行期間</t>
    <phoneticPr fontId="5"/>
  </si>
  <si>
    <t>２.</t>
  </si>
  <si>
    <t>３.</t>
  </si>
  <si>
    <t>４.</t>
    <phoneticPr fontId="5"/>
  </si>
  <si>
    <t>　　　　　　　金　　　　　　　　　　　円</t>
    <rPh sb="7" eb="8">
      <t>キン</t>
    </rPh>
    <rPh sb="19" eb="20">
      <t>エン</t>
    </rPh>
    <phoneticPr fontId="5"/>
  </si>
  <si>
    <t>成 果 品 調 書</t>
    <rPh sb="0" eb="1">
      <t>シゲル</t>
    </rPh>
    <rPh sb="2" eb="3">
      <t>ハテ</t>
    </rPh>
    <rPh sb="4" eb="5">
      <t>ヒン</t>
    </rPh>
    <rPh sb="6" eb="7">
      <t>チョウ</t>
    </rPh>
    <rPh sb="8" eb="9">
      <t>ショ</t>
    </rPh>
    <phoneticPr fontId="1"/>
  </si>
  <si>
    <t>整理番号</t>
    <rPh sb="0" eb="2">
      <t>セイリ</t>
    </rPh>
    <rPh sb="2" eb="4">
      <t>バンゴウ</t>
    </rPh>
    <phoneticPr fontId="6"/>
  </si>
  <si>
    <t>名　　　　　　　　　　　　称</t>
    <rPh sb="0" eb="1">
      <t>ナ</t>
    </rPh>
    <rPh sb="13" eb="14">
      <t>ショウ</t>
    </rPh>
    <phoneticPr fontId="6"/>
  </si>
  <si>
    <t>数量</t>
    <rPh sb="0" eb="2">
      <t>スウリョウ</t>
    </rPh>
    <phoneticPr fontId="6"/>
  </si>
  <si>
    <t>摘　　　　　要</t>
    <rPh sb="0" eb="1">
      <t>ツ</t>
    </rPh>
    <rPh sb="6" eb="7">
      <t>ヨウ</t>
    </rPh>
    <phoneticPr fontId="6"/>
  </si>
  <si>
    <t>引  　渡　  書</t>
    <rPh sb="0" eb="1">
      <t>イン</t>
    </rPh>
    <rPh sb="4" eb="5">
      <t>ワタル</t>
    </rPh>
    <rPh sb="8" eb="9">
      <t>ショ</t>
    </rPh>
    <phoneticPr fontId="1"/>
  </si>
  <si>
    <t>２．履行期間</t>
    <rPh sb="2" eb="4">
      <t>リコウ</t>
    </rPh>
    <rPh sb="4" eb="6">
      <t>キカン</t>
    </rPh>
    <phoneticPr fontId="6"/>
  </si>
  <si>
    <t>３．引渡物件（成果品調書）</t>
    <rPh sb="2" eb="4">
      <t>ヒキワタシ</t>
    </rPh>
    <rPh sb="4" eb="6">
      <t>ブッケン</t>
    </rPh>
    <rPh sb="7" eb="9">
      <t>セイカ</t>
    </rPh>
    <rPh sb="9" eb="10">
      <t>ヒン</t>
    </rPh>
    <rPh sb="10" eb="12">
      <t>チョウショ</t>
    </rPh>
    <phoneticPr fontId="6"/>
  </si>
  <si>
    <t>（注）成果品調書を添付すること</t>
    <rPh sb="1" eb="2">
      <t>チュウ</t>
    </rPh>
    <rPh sb="3" eb="5">
      <t>セイカ</t>
    </rPh>
    <rPh sb="5" eb="6">
      <t>ヒン</t>
    </rPh>
    <rPh sb="6" eb="8">
      <t>チョウショ</t>
    </rPh>
    <rPh sb="9" eb="11">
      <t>テンプ</t>
    </rPh>
    <phoneticPr fontId="6"/>
  </si>
  <si>
    <t>（注）成果品調書を添付すること</t>
    <rPh sb="1" eb="2">
      <t>チュウ</t>
    </rPh>
    <rPh sb="3" eb="5">
      <t>セイカ</t>
    </rPh>
    <rPh sb="5" eb="6">
      <t>ヒン</t>
    </rPh>
    <rPh sb="6" eb="8">
      <t>チョウショ</t>
    </rPh>
    <rPh sb="9" eb="11">
      <t>テンプ</t>
    </rPh>
    <phoneticPr fontId="5"/>
  </si>
  <si>
    <t>（注）経歴書を添付すること</t>
    <rPh sb="1" eb="2">
      <t>チュウ</t>
    </rPh>
    <rPh sb="3" eb="6">
      <t>ケイレキショ</t>
    </rPh>
    <rPh sb="7" eb="9">
      <t>テンプ</t>
    </rPh>
    <phoneticPr fontId="3"/>
  </si>
  <si>
    <t>日</t>
    <rPh sb="0" eb="1">
      <t>ニチ</t>
    </rPh>
    <phoneticPr fontId="1"/>
  </si>
  <si>
    <t>単　位</t>
    <rPh sb="0" eb="1">
      <t>タン</t>
    </rPh>
    <rPh sb="2" eb="3">
      <t>クライ</t>
    </rPh>
    <phoneticPr fontId="1"/>
  </si>
  <si>
    <t>数　量</t>
    <rPh sb="0" eb="1">
      <t>スウ</t>
    </rPh>
    <rPh sb="2" eb="3">
      <t>リョウ</t>
    </rPh>
    <phoneticPr fontId="1"/>
  </si>
  <si>
    <t>摘　　　　要</t>
    <rPh sb="0" eb="1">
      <t>ツム</t>
    </rPh>
    <rPh sb="5" eb="6">
      <t>ヨウ</t>
    </rPh>
    <phoneticPr fontId="1"/>
  </si>
  <si>
    <t>品　　　　名</t>
    <rPh sb="0" eb="1">
      <t>ヒン</t>
    </rPh>
    <rPh sb="5" eb="6">
      <t>メイ</t>
    </rPh>
    <phoneticPr fontId="1"/>
  </si>
  <si>
    <t>受　託　者</t>
    <rPh sb="0" eb="1">
      <t>ジュ</t>
    </rPh>
    <rPh sb="2" eb="3">
      <t>タク</t>
    </rPh>
    <rPh sb="4" eb="5">
      <t>シャ</t>
    </rPh>
    <phoneticPr fontId="1"/>
  </si>
  <si>
    <t>委　託　者</t>
    <rPh sb="0" eb="1">
      <t>イ</t>
    </rPh>
    <rPh sb="2" eb="3">
      <t>タク</t>
    </rPh>
    <rPh sb="4" eb="5">
      <t>シャ</t>
    </rPh>
    <phoneticPr fontId="1"/>
  </si>
  <si>
    <t>から</t>
    <phoneticPr fontId="1"/>
  </si>
  <si>
    <t>まで</t>
    <phoneticPr fontId="1"/>
  </si>
  <si>
    <t>借 用 期 間</t>
    <rPh sb="0" eb="1">
      <t>シャク</t>
    </rPh>
    <rPh sb="2" eb="3">
      <t>ヨウ</t>
    </rPh>
    <rPh sb="4" eb="5">
      <t>キ</t>
    </rPh>
    <rPh sb="6" eb="7">
      <t>アイダ</t>
    </rPh>
    <phoneticPr fontId="1"/>
  </si>
  <si>
    <t>（注1）借用期間が異なる物品は別葉で作成して下さい。</t>
    <rPh sb="1" eb="2">
      <t>チュウ</t>
    </rPh>
    <rPh sb="4" eb="6">
      <t>シャクヨウ</t>
    </rPh>
    <rPh sb="6" eb="8">
      <t>キカン</t>
    </rPh>
    <rPh sb="9" eb="10">
      <t>コト</t>
    </rPh>
    <rPh sb="12" eb="14">
      <t>ブッピン</t>
    </rPh>
    <rPh sb="15" eb="16">
      <t>ベツ</t>
    </rPh>
    <rPh sb="16" eb="17">
      <t>ハ</t>
    </rPh>
    <rPh sb="18" eb="20">
      <t>サクセイ</t>
    </rPh>
    <rPh sb="22" eb="23">
      <t>クダ</t>
    </rPh>
    <phoneticPr fontId="1"/>
  </si>
  <si>
    <t>（注2）本書は業務打合簿等に添付して提出して下さい。</t>
    <rPh sb="1" eb="2">
      <t>チュウ</t>
    </rPh>
    <rPh sb="4" eb="6">
      <t>ホンショ</t>
    </rPh>
    <rPh sb="7" eb="9">
      <t>ギョウム</t>
    </rPh>
    <rPh sb="9" eb="12">
      <t>ウチアワセボ</t>
    </rPh>
    <rPh sb="12" eb="13">
      <t>ナド</t>
    </rPh>
    <rPh sb="14" eb="16">
      <t>テンプ</t>
    </rPh>
    <rPh sb="18" eb="20">
      <t>テイシュツ</t>
    </rPh>
    <rPh sb="22" eb="23">
      <t>クダ</t>
    </rPh>
    <phoneticPr fontId="1"/>
  </si>
  <si>
    <t>履行場所</t>
    <rPh sb="0" eb="2">
      <t>リコウ</t>
    </rPh>
    <rPh sb="2" eb="4">
      <t>バショ</t>
    </rPh>
    <phoneticPr fontId="1"/>
  </si>
  <si>
    <t>履行期間</t>
    <rPh sb="0" eb="2">
      <t>リコウ</t>
    </rPh>
    <rPh sb="2" eb="4">
      <t>キカン</t>
    </rPh>
    <phoneticPr fontId="1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</si>
  <si>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</si>
  <si>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件名</t>
    <rPh sb="0" eb="2">
      <t>ケンメイ</t>
    </rPh>
    <phoneticPr fontId="1"/>
  </si>
  <si>
    <t>件名</t>
    <rPh sb="0" eb="2">
      <t>ケンメイ</t>
    </rPh>
    <phoneticPr fontId="3"/>
  </si>
  <si>
    <t>件名</t>
    <rPh sb="0" eb="2">
      <t>ケンメイ</t>
    </rPh>
    <phoneticPr fontId="5"/>
  </si>
  <si>
    <t>契約金額</t>
    <rPh sb="0" eb="2">
      <t>ケイヤク</t>
    </rPh>
    <rPh sb="2" eb="4">
      <t>キンガク</t>
    </rPh>
    <phoneticPr fontId="5"/>
  </si>
  <si>
    <t>業務項目</t>
    <rPh sb="0" eb="2">
      <t>ギョウム</t>
    </rPh>
    <rPh sb="2" eb="4">
      <t>コウモク</t>
    </rPh>
    <phoneticPr fontId="1"/>
  </si>
  <si>
    <t>（注）</t>
    <rPh sb="1" eb="2">
      <t>チュウ</t>
    </rPh>
    <phoneticPr fontId="1"/>
  </si>
  <si>
    <t>①変更の場合は（　　）内に変更と表示</t>
    <rPh sb="1" eb="3">
      <t>ヘンコウ</t>
    </rPh>
    <rPh sb="4" eb="6">
      <t>バアイ</t>
    </rPh>
    <rPh sb="11" eb="12">
      <t>ナイ</t>
    </rPh>
    <rPh sb="13" eb="15">
      <t>ヘンコウ</t>
    </rPh>
    <rPh sb="16" eb="18">
      <t>ヒョウジ</t>
    </rPh>
    <phoneticPr fontId="1"/>
  </si>
  <si>
    <t>②予定工程表は、黒書棒線で表示してください。変更工程表は、当初を上段に黒書棒線で表</t>
    <rPh sb="1" eb="3">
      <t>ヨテイ</t>
    </rPh>
    <rPh sb="3" eb="5">
      <t>コウテイ</t>
    </rPh>
    <rPh sb="5" eb="6">
      <t>ヒョウ</t>
    </rPh>
    <rPh sb="8" eb="9">
      <t>クロ</t>
    </rPh>
    <rPh sb="9" eb="10">
      <t>カ</t>
    </rPh>
    <rPh sb="10" eb="12">
      <t>ボウセン</t>
    </rPh>
    <rPh sb="13" eb="15">
      <t>ヒョウジ</t>
    </rPh>
    <rPh sb="22" eb="24">
      <t>ヘンコウ</t>
    </rPh>
    <rPh sb="24" eb="26">
      <t>コウテイ</t>
    </rPh>
    <rPh sb="26" eb="27">
      <t>ヒョウ</t>
    </rPh>
    <rPh sb="29" eb="31">
      <t>トウショ</t>
    </rPh>
    <rPh sb="32" eb="34">
      <t>ジョウダン</t>
    </rPh>
    <rPh sb="35" eb="36">
      <t>クロ</t>
    </rPh>
    <rPh sb="36" eb="37">
      <t>カ</t>
    </rPh>
    <rPh sb="37" eb="39">
      <t>ボウセン</t>
    </rPh>
    <rPh sb="40" eb="41">
      <t>ヒョウ</t>
    </rPh>
    <phoneticPr fontId="1"/>
  </si>
  <si>
    <t>㊞</t>
    <phoneticPr fontId="1"/>
  </si>
  <si>
    <t>　　　　年　　　月　　　日　から　　　年　　　月　　　日　まで</t>
    <rPh sb="4" eb="5">
      <t>トシ</t>
    </rPh>
    <rPh sb="8" eb="9">
      <t>ガツ</t>
    </rPh>
    <rPh sb="12" eb="13">
      <t>ヒ</t>
    </rPh>
    <rPh sb="19" eb="20">
      <t>トシ</t>
    </rPh>
    <rPh sb="23" eb="24">
      <t>ガツ</t>
    </rPh>
    <rPh sb="27" eb="28">
      <t>ヒ</t>
    </rPh>
    <phoneticPr fontId="1"/>
  </si>
  <si>
    <t>予　　定　　工　　程</t>
    <rPh sb="0" eb="1">
      <t>ヨ</t>
    </rPh>
    <rPh sb="3" eb="4">
      <t>サダ</t>
    </rPh>
    <rPh sb="6" eb="7">
      <t>コウ</t>
    </rPh>
    <rPh sb="9" eb="10">
      <t>ホド</t>
    </rPh>
    <phoneticPr fontId="1"/>
  </si>
  <si>
    <t>１．件　　名</t>
    <rPh sb="2" eb="3">
      <t>ケン</t>
    </rPh>
    <rPh sb="5" eb="6">
      <t>メイ</t>
    </rPh>
    <phoneticPr fontId="1"/>
  </si>
  <si>
    <t>２．履行期間</t>
    <rPh sb="2" eb="4">
      <t>リコウ</t>
    </rPh>
    <rPh sb="4" eb="6">
      <t>キカン</t>
    </rPh>
    <phoneticPr fontId="1"/>
  </si>
  <si>
    <t>３．契約金額</t>
    <rPh sb="2" eb="4">
      <t>ケイヤク</t>
    </rPh>
    <rPh sb="4" eb="6">
      <t>キンガク</t>
    </rPh>
    <phoneticPr fontId="1"/>
  </si>
  <si>
    <t>　　　　　年　　月　　日　から　　　　年　　月　　日　まで</t>
    <rPh sb="5" eb="6">
      <t>トシ</t>
    </rPh>
    <rPh sb="8" eb="9">
      <t>ガツ</t>
    </rPh>
    <rPh sb="11" eb="12">
      <t>ヒ</t>
    </rPh>
    <rPh sb="19" eb="20">
      <t>トシ</t>
    </rPh>
    <rPh sb="22" eb="23">
      <t>ガツ</t>
    </rPh>
    <rPh sb="25" eb="26">
      <t>ヒ</t>
    </rPh>
    <phoneticPr fontId="3"/>
  </si>
  <si>
    <t>　　　　　年　　月　　日　から　　　　年　　月　　日　まで</t>
    <rPh sb="5" eb="6">
      <t>トシ</t>
    </rPh>
    <rPh sb="8" eb="9">
      <t>ガツ</t>
    </rPh>
    <rPh sb="11" eb="12">
      <t>ヒ</t>
    </rPh>
    <rPh sb="19" eb="20">
      <t>トシ</t>
    </rPh>
    <rPh sb="22" eb="23">
      <t>ガツ</t>
    </rPh>
    <rPh sb="25" eb="26">
      <t>ヒ</t>
    </rPh>
    <phoneticPr fontId="5"/>
  </si>
  <si>
    <t>　　　　　年　　月　　日　から　　　　年　　月　　日　まで</t>
    <rPh sb="5" eb="6">
      <t>トシ</t>
    </rPh>
    <rPh sb="8" eb="9">
      <t>ガツ</t>
    </rPh>
    <rPh sb="11" eb="12">
      <t>ヒ</t>
    </rPh>
    <rPh sb="19" eb="20">
      <t>トシ</t>
    </rPh>
    <rPh sb="22" eb="23">
      <t>ガツ</t>
    </rPh>
    <rPh sb="25" eb="26">
      <t>ヒ</t>
    </rPh>
    <phoneticPr fontId="6"/>
  </si>
  <si>
    <t>借用（返還）
場　　所</t>
    <rPh sb="0" eb="2">
      <t>シャクヨウ</t>
    </rPh>
    <rPh sb="3" eb="5">
      <t>ヘンカン</t>
    </rPh>
    <rPh sb="7" eb="8">
      <t>ジョウ</t>
    </rPh>
    <rPh sb="10" eb="11">
      <t>ショ</t>
    </rPh>
    <phoneticPr fontId="1"/>
  </si>
  <si>
    <t>　岩手中部水道企業団</t>
    <rPh sb="1" eb="3">
      <t>イワテ</t>
    </rPh>
    <rPh sb="3" eb="5">
      <t>チュウブ</t>
    </rPh>
    <rPh sb="5" eb="7">
      <t>スイドウ</t>
    </rPh>
    <rPh sb="7" eb="9">
      <t>キギョウ</t>
    </rPh>
    <rPh sb="9" eb="10">
      <t>ダン</t>
    </rPh>
    <phoneticPr fontId="1"/>
  </si>
  <si>
    <t>　企業長　北上市長　髙　橋　敏　彦　様</t>
    <rPh sb="1" eb="3">
      <t>キギョウ</t>
    </rPh>
    <rPh sb="3" eb="4">
      <t>チョウ</t>
    </rPh>
    <rPh sb="5" eb="9">
      <t>キタカミシチョウ</t>
    </rPh>
    <rPh sb="10" eb="11">
      <t>タカ</t>
    </rPh>
    <rPh sb="12" eb="13">
      <t>ハシ</t>
    </rPh>
    <rPh sb="14" eb="15">
      <t>サトシ</t>
    </rPh>
    <rPh sb="16" eb="17">
      <t>ヒコ</t>
    </rPh>
    <rPh sb="18" eb="19">
      <t>サマ</t>
    </rPh>
    <phoneticPr fontId="1"/>
  </si>
  <si>
    <t>　企業長　北上市長　髙　橋　敏　彦　様</t>
    <rPh sb="1" eb="3">
      <t>キギョウ</t>
    </rPh>
    <rPh sb="3" eb="4">
      <t>チョウ</t>
    </rPh>
    <phoneticPr fontId="1"/>
  </si>
  <si>
    <t xml:space="preserve"> 企業長　北上市長　髙橋　敏彦　様</t>
    <rPh sb="1" eb="3">
      <t>キギョウ</t>
    </rPh>
    <rPh sb="3" eb="4">
      <t>チョウ</t>
    </rPh>
    <rPh sb="5" eb="9">
      <t>キタカミシチョウ</t>
    </rPh>
    <rPh sb="10" eb="11">
      <t>タカ</t>
    </rPh>
    <rPh sb="11" eb="12">
      <t>ハシ</t>
    </rPh>
    <rPh sb="13" eb="14">
      <t>サトシ</t>
    </rPh>
    <rPh sb="14" eb="15">
      <t>ヒコ</t>
    </rPh>
    <rPh sb="16" eb="17">
      <t>サマ</t>
    </rPh>
    <phoneticPr fontId="1"/>
  </si>
  <si>
    <t xml:space="preserve"> 岩手中部水道企業団</t>
    <rPh sb="1" eb="3">
      <t>イワテ</t>
    </rPh>
    <rPh sb="3" eb="5">
      <t>チュウブ</t>
    </rPh>
    <rPh sb="5" eb="7">
      <t>スイドウ</t>
    </rPh>
    <rPh sb="7" eb="9">
      <t>キギョウ</t>
    </rPh>
    <rPh sb="9" eb="10">
      <t>ダン</t>
    </rPh>
    <phoneticPr fontId="1"/>
  </si>
  <si>
    <t>業　務　打　合　簿</t>
    <rPh sb="0" eb="1">
      <t>ギョウ</t>
    </rPh>
    <rPh sb="2" eb="3">
      <t>ツトム</t>
    </rPh>
    <rPh sb="4" eb="5">
      <t>ダ</t>
    </rPh>
    <rPh sb="6" eb="7">
      <t>ゴウ</t>
    </rPh>
    <rPh sb="8" eb="9">
      <t>ボ</t>
    </rPh>
    <phoneticPr fontId="1"/>
  </si>
  <si>
    <t>発 議 者</t>
    <rPh sb="0" eb="1">
      <t>ハツ</t>
    </rPh>
    <rPh sb="2" eb="3">
      <t>ギ</t>
    </rPh>
    <rPh sb="4" eb="5">
      <t>シャ</t>
    </rPh>
    <phoneticPr fontId="1"/>
  </si>
  <si>
    <t>発議年月日</t>
    <rPh sb="0" eb="2">
      <t>ハツギ</t>
    </rPh>
    <rPh sb="2" eb="5">
      <t>ネンガッピ</t>
    </rPh>
    <phoneticPr fontId="1"/>
  </si>
  <si>
    <t>発議事項</t>
    <rPh sb="0" eb="2">
      <t>ハツギ</t>
    </rPh>
    <rPh sb="2" eb="4">
      <t>ジコウ</t>
    </rPh>
    <phoneticPr fontId="1"/>
  </si>
  <si>
    <t>　　□指示　　　□協議　　　□通知　　　□承諾　　　□提出　　　□届出</t>
    <rPh sb="3" eb="5">
      <t>シジ</t>
    </rPh>
    <rPh sb="9" eb="11">
      <t>キョウギ</t>
    </rPh>
    <rPh sb="15" eb="17">
      <t>ツウチ</t>
    </rPh>
    <rPh sb="21" eb="23">
      <t>ショウダク</t>
    </rPh>
    <rPh sb="27" eb="29">
      <t>テイシュツ</t>
    </rPh>
    <rPh sb="33" eb="34">
      <t>トド</t>
    </rPh>
    <rPh sb="34" eb="35">
      <t>デ</t>
    </rPh>
    <phoneticPr fontId="1"/>
  </si>
  <si>
    <t>　　□その他（　　　　　　　　　　　　  　　　　　　　）</t>
    <rPh sb="5" eb="6">
      <t>タ</t>
    </rPh>
    <phoneticPr fontId="1"/>
  </si>
  <si>
    <t>について　　　　　　</t>
    <phoneticPr fontId="1"/>
  </si>
  <si>
    <t>添付図</t>
    <rPh sb="0" eb="2">
      <t>テンプ</t>
    </rPh>
    <rPh sb="2" eb="3">
      <t>ズ</t>
    </rPh>
    <phoneticPr fontId="1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</si>
  <si>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1"/>
  </si>
  <si>
    <t>回 答 者</t>
    <rPh sb="0" eb="1">
      <t>カイ</t>
    </rPh>
    <rPh sb="2" eb="3">
      <t>コタエ</t>
    </rPh>
    <rPh sb="4" eb="5">
      <t>シャ</t>
    </rPh>
    <phoneticPr fontId="1"/>
  </si>
  <si>
    <t>回答年月日</t>
    <rPh sb="0" eb="2">
      <t>カイトウ</t>
    </rPh>
    <rPh sb="2" eb="5">
      <t>ネンガッピ</t>
    </rPh>
    <phoneticPr fontId="1"/>
  </si>
  <si>
    <t>回答事項</t>
    <rPh sb="0" eb="2">
      <t>カイトウ</t>
    </rPh>
    <rPh sb="2" eb="4">
      <t>ジコウ</t>
    </rPh>
    <phoneticPr fontId="1"/>
  </si>
  <si>
    <t>　　□指示　　　　□承諾　　　　□協議　　　　□通知　　　　□受理　　　　</t>
    <rPh sb="3" eb="5">
      <t>シジ</t>
    </rPh>
    <rPh sb="10" eb="12">
      <t>ショウダク</t>
    </rPh>
    <rPh sb="17" eb="19">
      <t>キョウギ</t>
    </rPh>
    <rPh sb="24" eb="26">
      <t>ツウチ</t>
    </rPh>
    <rPh sb="31" eb="33">
      <t>ジュリ</t>
    </rPh>
    <phoneticPr fontId="1"/>
  </si>
  <si>
    <t>　　□了解　　　　□提出　　　　□報告　　　　□届出</t>
    <rPh sb="3" eb="5">
      <t>リョウカイ</t>
    </rPh>
    <rPh sb="10" eb="12">
      <t>テイシュツ</t>
    </rPh>
    <rPh sb="17" eb="19">
      <t>ホウコク</t>
    </rPh>
    <rPh sb="24" eb="25">
      <t>トド</t>
    </rPh>
    <rPh sb="25" eb="26">
      <t>デ</t>
    </rPh>
    <phoneticPr fontId="1"/>
  </si>
  <si>
    <t>　　□その他（　　　　　　　　　　　　　　　　　　　　）</t>
    <rPh sb="5" eb="6">
      <t>タ</t>
    </rPh>
    <phoneticPr fontId="1"/>
  </si>
  <si>
    <t>岩 手 中 部 水 道 企 業 団</t>
    <rPh sb="0" eb="1">
      <t>イワ</t>
    </rPh>
    <rPh sb="2" eb="3">
      <t>テ</t>
    </rPh>
    <rPh sb="4" eb="5">
      <t>チュウ</t>
    </rPh>
    <rPh sb="6" eb="7">
      <t>ブ</t>
    </rPh>
    <rPh sb="8" eb="9">
      <t>ミズ</t>
    </rPh>
    <rPh sb="10" eb="11">
      <t>ミチ</t>
    </rPh>
    <rPh sb="12" eb="13">
      <t>キ</t>
    </rPh>
    <rPh sb="14" eb="15">
      <t>ギョウ</t>
    </rPh>
    <rPh sb="16" eb="17">
      <t>ダン</t>
    </rPh>
    <phoneticPr fontId="1"/>
  </si>
  <si>
    <t>主任監督員</t>
    <rPh sb="0" eb="2">
      <t>シュニン</t>
    </rPh>
    <rPh sb="2" eb="4">
      <t>カントク</t>
    </rPh>
    <rPh sb="4" eb="5">
      <t>イン</t>
    </rPh>
    <phoneticPr fontId="1"/>
  </si>
  <si>
    <t>監 督 員</t>
    <rPh sb="0" eb="1">
      <t>カン</t>
    </rPh>
    <rPh sb="2" eb="3">
      <t>ヨシ</t>
    </rPh>
    <rPh sb="4" eb="5">
      <t>イン</t>
    </rPh>
    <phoneticPr fontId="1"/>
  </si>
  <si>
    <t>係　長</t>
    <rPh sb="0" eb="1">
      <t>カカリ</t>
    </rPh>
    <rPh sb="2" eb="3">
      <t>チョウ</t>
    </rPh>
    <phoneticPr fontId="1"/>
  </si>
  <si>
    <t>係　員</t>
    <rPh sb="0" eb="1">
      <t>カカリ</t>
    </rPh>
    <rPh sb="2" eb="3">
      <t>イン</t>
    </rPh>
    <phoneticPr fontId="1"/>
  </si>
  <si>
    <t>担当技術者</t>
    <rPh sb="0" eb="2">
      <t>タントウ</t>
    </rPh>
    <rPh sb="2" eb="5">
      <t>ギジュツシャ</t>
    </rPh>
    <phoneticPr fontId="1"/>
  </si>
  <si>
    <t>様式№</t>
    <rPh sb="0" eb="2">
      <t>ヨウシキ</t>
    </rPh>
    <phoneticPr fontId="15"/>
  </si>
  <si>
    <t>摘要</t>
    <rPh sb="0" eb="2">
      <t>テキヨウ</t>
    </rPh>
    <phoneticPr fontId="15"/>
  </si>
  <si>
    <t>別記第２条</t>
    <rPh sb="0" eb="2">
      <t>ベッキ</t>
    </rPh>
    <rPh sb="2" eb="3">
      <t>ダイ</t>
    </rPh>
    <rPh sb="4" eb="5">
      <t>ジョウ</t>
    </rPh>
    <phoneticPr fontId="15"/>
  </si>
  <si>
    <t>同第９条</t>
    <rPh sb="0" eb="1">
      <t>ドウ</t>
    </rPh>
    <rPh sb="1" eb="2">
      <t>ダイ</t>
    </rPh>
    <rPh sb="3" eb="4">
      <t>ジョウ</t>
    </rPh>
    <phoneticPr fontId="15"/>
  </si>
  <si>
    <t>同第13条</t>
    <rPh sb="0" eb="1">
      <t>ドウ</t>
    </rPh>
    <rPh sb="1" eb="2">
      <t>ダイ</t>
    </rPh>
    <rPh sb="4" eb="5">
      <t>ジョウ</t>
    </rPh>
    <phoneticPr fontId="15"/>
  </si>
  <si>
    <t>貸与品借用（返還）書</t>
  </si>
  <si>
    <t>同第21条</t>
    <rPh sb="0" eb="1">
      <t>ドウ</t>
    </rPh>
    <rPh sb="1" eb="2">
      <t>ダイ</t>
    </rPh>
    <rPh sb="4" eb="5">
      <t>ジョウ</t>
    </rPh>
    <phoneticPr fontId="15"/>
  </si>
  <si>
    <t>委託業務完了届</t>
  </si>
  <si>
    <t>同第18条</t>
    <rPh sb="0" eb="1">
      <t>ドウ</t>
    </rPh>
    <rPh sb="1" eb="2">
      <t>ダイ</t>
    </rPh>
    <rPh sb="4" eb="5">
      <t>ジョウ</t>
    </rPh>
    <phoneticPr fontId="15"/>
  </si>
  <si>
    <t>成果品調書</t>
    <rPh sb="0" eb="2">
      <t>セイカ</t>
    </rPh>
    <rPh sb="2" eb="3">
      <t>ヒン</t>
    </rPh>
    <rPh sb="3" eb="5">
      <t>チョウショ</t>
    </rPh>
    <phoneticPr fontId="15"/>
  </si>
  <si>
    <t>引渡書</t>
    <rPh sb="0" eb="2">
      <t>ヒキワタシ</t>
    </rPh>
    <rPh sb="2" eb="3">
      <t>ショ</t>
    </rPh>
    <phoneticPr fontId="15"/>
  </si>
  <si>
    <t>業務打合せ簿</t>
    <rPh sb="0" eb="2">
      <t>ギョウム</t>
    </rPh>
    <rPh sb="2" eb="4">
      <t>ウチアワ</t>
    </rPh>
    <rPh sb="5" eb="6">
      <t>ボ</t>
    </rPh>
    <phoneticPr fontId="15"/>
  </si>
  <si>
    <t>条件変更等確認請求書</t>
    <rPh sb="0" eb="2">
      <t>ジョウケン</t>
    </rPh>
    <rPh sb="2" eb="4">
      <t>ヘンコウ</t>
    </rPh>
    <rPh sb="4" eb="5">
      <t>トウ</t>
    </rPh>
    <rPh sb="5" eb="7">
      <t>カクニン</t>
    </rPh>
    <rPh sb="7" eb="10">
      <t>セイキュウショ</t>
    </rPh>
    <phoneticPr fontId="15"/>
  </si>
  <si>
    <t>同第15条</t>
    <rPh sb="0" eb="1">
      <t>ドウ</t>
    </rPh>
    <rPh sb="1" eb="2">
      <t>ダイ</t>
    </rPh>
    <rPh sb="4" eb="5">
      <t>ジョウ</t>
    </rPh>
    <phoneticPr fontId="15"/>
  </si>
  <si>
    <t>同第26・27･28条</t>
    <rPh sb="0" eb="1">
      <t>ドウ</t>
    </rPh>
    <rPh sb="1" eb="2">
      <t>ダイ</t>
    </rPh>
    <rPh sb="10" eb="11">
      <t>ジョウ</t>
    </rPh>
    <phoneticPr fontId="15"/>
  </si>
  <si>
    <t>（前金払、部分払）請求書</t>
    <rPh sb="1" eb="3">
      <t>マエキン</t>
    </rPh>
    <rPh sb="3" eb="4">
      <t>バライ</t>
    </rPh>
    <rPh sb="5" eb="7">
      <t>ブブン</t>
    </rPh>
    <rPh sb="7" eb="8">
      <t>バラ</t>
    </rPh>
    <rPh sb="9" eb="12">
      <t>セイキュウショ</t>
    </rPh>
    <phoneticPr fontId="15"/>
  </si>
  <si>
    <t>年    月    日</t>
  </si>
  <si>
    <t>岩手中部水道企業団</t>
  </si>
  <si>
    <t>企業長</t>
  </si>
  <si>
    <r>
      <rPr>
        <sz val="11"/>
        <rFont val="ＭＳ 明朝"/>
        <family val="1"/>
        <charset val="128"/>
      </rPr>
      <t>北上市長  髙  橋  敏  彦  様</t>
    </r>
  </si>
  <si>
    <t xml:space="preserve"> ㊞</t>
    <phoneticPr fontId="1"/>
  </si>
  <si>
    <t>２　履行場所</t>
    <rPh sb="2" eb="4">
      <t>リコウ</t>
    </rPh>
    <phoneticPr fontId="1"/>
  </si>
  <si>
    <t>年　　月　　日</t>
    <rPh sb="3" eb="4">
      <t>ツキ</t>
    </rPh>
    <rPh sb="6" eb="7">
      <t>ニチ</t>
    </rPh>
    <phoneticPr fontId="1"/>
  </si>
  <si>
    <t>から</t>
  </si>
  <si>
    <t>まで</t>
  </si>
  <si>
    <t>費目</t>
  </si>
  <si>
    <t>工種</t>
  </si>
  <si>
    <t>種別</t>
  </si>
  <si>
    <t>細別</t>
  </si>
  <si>
    <t>規   格</t>
  </si>
  <si>
    <t>単位</t>
  </si>
  <si>
    <t>員数</t>
  </si>
  <si>
    <t>単価</t>
  </si>
  <si>
    <t>金   額</t>
  </si>
  <si>
    <t xml:space="preserve">（注）   </t>
    <phoneticPr fontId="1"/>
  </si>
  <si>
    <t>住 所</t>
    <phoneticPr fontId="17"/>
  </si>
  <si>
    <t>氏　名</t>
    <phoneticPr fontId="1"/>
  </si>
  <si>
    <t>住　所</t>
    <phoneticPr fontId="17"/>
  </si>
  <si>
    <t>受託者</t>
    <rPh sb="0" eb="3">
      <t>ジュタクシャ</t>
    </rPh>
    <phoneticPr fontId="17"/>
  </si>
  <si>
    <t>名称</t>
    <rPh sb="0" eb="2">
      <t>メイショウ</t>
    </rPh>
    <phoneticPr fontId="15"/>
  </si>
  <si>
    <t>同第２条</t>
    <rPh sb="0" eb="1">
      <t>ドウ</t>
    </rPh>
    <rPh sb="1" eb="2">
      <t>ダイ</t>
    </rPh>
    <rPh sb="3" eb="4">
      <t>ジョウ</t>
    </rPh>
    <phoneticPr fontId="15"/>
  </si>
  <si>
    <t>氏 名</t>
  </si>
  <si>
    <t>㊞</t>
  </si>
  <si>
    <t>請      求      書</t>
  </si>
  <si>
    <t>次のとおり請求します。</t>
  </si>
  <si>
    <t>請求金額</t>
    <rPh sb="0" eb="2">
      <t>セイキュウ</t>
    </rPh>
    <rPh sb="2" eb="4">
      <t>キンガク</t>
    </rPh>
    <phoneticPr fontId="1"/>
  </si>
  <si>
    <t>（　　　）</t>
  </si>
  <si>
    <t>件　　名</t>
    <rPh sb="0" eb="1">
      <t>ケン</t>
    </rPh>
    <rPh sb="3" eb="4">
      <t>ナ</t>
    </rPh>
    <phoneticPr fontId="1"/>
  </si>
  <si>
    <t>前回までの受領済額の内訳</t>
  </si>
  <si>
    <t>前金払</t>
  </si>
  <si>
    <t>第３回</t>
  </si>
  <si>
    <t>第１回</t>
  </si>
  <si>
    <t>第４回</t>
  </si>
  <si>
    <t>第２回</t>
  </si>
  <si>
    <t>第５回</t>
  </si>
  <si>
    <t>振込先金融機関名称</t>
    <rPh sb="0" eb="2">
      <t>フリコミ</t>
    </rPh>
    <rPh sb="2" eb="3">
      <t>サキ</t>
    </rPh>
    <rPh sb="3" eb="5">
      <t>キンユウ</t>
    </rPh>
    <rPh sb="5" eb="7">
      <t>キカン</t>
    </rPh>
    <rPh sb="7" eb="9">
      <t>メイショウ</t>
    </rPh>
    <phoneticPr fontId="1"/>
  </si>
  <si>
    <t>口座番号</t>
    <rPh sb="0" eb="2">
      <t>コウザ</t>
    </rPh>
    <rPh sb="2" eb="4">
      <t>バンゴウ</t>
    </rPh>
    <phoneticPr fontId="1"/>
  </si>
  <si>
    <t>普通・当座</t>
    <rPh sb="0" eb="2">
      <t>フツウ</t>
    </rPh>
    <rPh sb="3" eb="5">
      <t>トウザ</t>
    </rPh>
    <phoneticPr fontId="1"/>
  </si>
  <si>
    <t>（注） 請求金額欄の（ ）には、請求の別を前金払、部分払又は精算払と表示すること。</t>
  </si>
  <si>
    <t>企業長　北上市長　髙　橋　敏　彦　様</t>
    <rPh sb="4" eb="6">
      <t>キタカミ</t>
    </rPh>
    <rPh sb="6" eb="8">
      <t>シチョウ</t>
    </rPh>
    <rPh sb="9" eb="10">
      <t>ダカイ</t>
    </rPh>
    <rPh sb="11" eb="12">
      <t>ハシ</t>
    </rPh>
    <rPh sb="13" eb="14">
      <t>トシ</t>
    </rPh>
    <rPh sb="15" eb="16">
      <t>ヒコ</t>
    </rPh>
    <rPh sb="17" eb="18">
      <t>サマ</t>
    </rPh>
    <phoneticPr fontId="17"/>
  </si>
  <si>
    <t>受託者　</t>
    <rPh sb="0" eb="2">
      <t>ジュタク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</si>
  <si>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</si>
  <si>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岩手中部水道企業団</t>
    <rPh sb="0" eb="4">
      <t>イワテチュウブ</t>
    </rPh>
    <rPh sb="4" eb="6">
      <t>スイドウ</t>
    </rPh>
    <rPh sb="6" eb="8">
      <t>キギョウ</t>
    </rPh>
    <rPh sb="8" eb="9">
      <t>ダン</t>
    </rPh>
    <phoneticPr fontId="1"/>
  </si>
  <si>
    <t>企業長　北上市長　髙　橋　敏　彦　様</t>
    <rPh sb="0" eb="2">
      <t>キギョウ</t>
    </rPh>
    <rPh sb="2" eb="3">
      <t>チョウ</t>
    </rPh>
    <rPh sb="4" eb="8">
      <t>キタカミシチョウ</t>
    </rPh>
    <rPh sb="9" eb="10">
      <t>ダカイ</t>
    </rPh>
    <rPh sb="11" eb="12">
      <t>ハシ</t>
    </rPh>
    <rPh sb="13" eb="14">
      <t>トシ</t>
    </rPh>
    <rPh sb="15" eb="16">
      <t>ヒコ</t>
    </rPh>
    <rPh sb="17" eb="18">
      <t>サマ</t>
    </rPh>
    <phoneticPr fontId="1"/>
  </si>
  <si>
    <t>受託者</t>
    <rPh sb="0" eb="2">
      <t>ジュタク</t>
    </rPh>
    <rPh sb="2" eb="3">
      <t>シャ</t>
    </rPh>
    <phoneticPr fontId="1"/>
  </si>
  <si>
    <t>　住　所</t>
    <rPh sb="1" eb="2">
      <t>ジュウ</t>
    </rPh>
    <rPh sb="3" eb="4">
      <t>ショ</t>
    </rPh>
    <phoneticPr fontId="1"/>
  </si>
  <si>
    <t>　氏　名</t>
    <rPh sb="1" eb="2">
      <t>シ</t>
    </rPh>
    <rPh sb="3" eb="4">
      <t>ナ</t>
    </rPh>
    <phoneticPr fontId="1"/>
  </si>
  <si>
    <t>１.</t>
    <phoneticPr fontId="1"/>
  </si>
  <si>
    <t>延長請求日数</t>
    <rPh sb="0" eb="2">
      <t>エンチョウ</t>
    </rPh>
    <rPh sb="2" eb="4">
      <t>セイキュウ</t>
    </rPh>
    <rPh sb="4" eb="6">
      <t>ニッスウ</t>
    </rPh>
    <phoneticPr fontId="1"/>
  </si>
  <si>
    <t>４.</t>
  </si>
  <si>
    <t>５.</t>
  </si>
  <si>
    <t>延長請求理由</t>
    <rPh sb="0" eb="2">
      <t>エンチョウ</t>
    </rPh>
    <rPh sb="2" eb="4">
      <t>セイキュウ</t>
    </rPh>
    <rPh sb="4" eb="6">
      <t>リユウ</t>
    </rPh>
    <phoneticPr fontId="1"/>
  </si>
  <si>
    <t>口座名義</t>
    <rPh sb="0" eb="2">
      <t>コウザ</t>
    </rPh>
    <rPh sb="2" eb="4">
      <t>メイギ</t>
    </rPh>
    <phoneticPr fontId="17"/>
  </si>
  <si>
    <t>○○銀行△△支店</t>
    <rPh sb="2" eb="4">
      <t>ギンコウ</t>
    </rPh>
    <rPh sb="6" eb="8">
      <t>シテン</t>
    </rPh>
    <phoneticPr fontId="17"/>
  </si>
  <si>
    <t>住所</t>
    <rPh sb="0" eb="2">
      <t>ジュウショ</t>
    </rPh>
    <phoneticPr fontId="19"/>
  </si>
  <si>
    <t>氏名</t>
    <rPh sb="0" eb="2">
      <t>シメイ</t>
    </rPh>
    <phoneticPr fontId="19"/>
  </si>
  <si>
    <t>　　年　　月　　日　</t>
    <rPh sb="2" eb="3">
      <t>ネン</t>
    </rPh>
    <rPh sb="5" eb="6">
      <t>ガツ</t>
    </rPh>
    <rPh sb="8" eb="9">
      <t>ニチ</t>
    </rPh>
    <phoneticPr fontId="20"/>
  </si>
  <si>
    <t>１ 件　　名</t>
    <rPh sb="2" eb="3">
      <t>ケン</t>
    </rPh>
    <rPh sb="5" eb="6">
      <t>ナ</t>
    </rPh>
    <phoneticPr fontId="20"/>
  </si>
  <si>
    <t>２ 履行場所</t>
    <rPh sb="2" eb="4">
      <t>リコウ</t>
    </rPh>
    <rPh sb="4" eb="6">
      <t>バショ</t>
    </rPh>
    <phoneticPr fontId="20"/>
  </si>
  <si>
    <t>３ 履行期間</t>
    <rPh sb="2" eb="4">
      <t>リコウ</t>
    </rPh>
    <rPh sb="4" eb="6">
      <t>キカン</t>
    </rPh>
    <phoneticPr fontId="20"/>
  </si>
  <si>
    <t>４ 確認事項</t>
    <rPh sb="2" eb="4">
      <t>カクニン</t>
    </rPh>
    <rPh sb="4" eb="6">
      <t>ジコウ</t>
    </rPh>
    <phoneticPr fontId="20"/>
  </si>
  <si>
    <t>具体的事項（必要に応じて図面、写真を添付して説明すること）</t>
    <rPh sb="0" eb="3">
      <t>グタイテキ</t>
    </rPh>
    <rPh sb="3" eb="5">
      <t>ジコウ</t>
    </rPh>
    <rPh sb="6" eb="8">
      <t>ヒツヨウ</t>
    </rPh>
    <rPh sb="9" eb="10">
      <t>オウ</t>
    </rPh>
    <rPh sb="12" eb="14">
      <t>ズメン</t>
    </rPh>
    <rPh sb="15" eb="17">
      <t>シャシン</t>
    </rPh>
    <rPh sb="18" eb="20">
      <t>テンプ</t>
    </rPh>
    <rPh sb="22" eb="24">
      <t>セツメイ</t>
    </rPh>
    <phoneticPr fontId="19"/>
  </si>
  <si>
    <t>　岩手中部水道企業団
　企業長　北上市長　髙　橋　敏　彦　様</t>
    <rPh sb="1" eb="10">
      <t>イワテチュウブスイドウキギョウダン</t>
    </rPh>
    <rPh sb="12" eb="14">
      <t>キギョウ</t>
    </rPh>
    <rPh sb="14" eb="15">
      <t>チョウ</t>
    </rPh>
    <rPh sb="16" eb="18">
      <t>キタカミ</t>
    </rPh>
    <rPh sb="18" eb="20">
      <t>シチョウ</t>
    </rPh>
    <rPh sb="21" eb="22">
      <t>ダカイ</t>
    </rPh>
    <rPh sb="23" eb="24">
      <t>ハシ</t>
    </rPh>
    <rPh sb="25" eb="26">
      <t>トシ</t>
    </rPh>
    <rPh sb="27" eb="28">
      <t>ヒコ</t>
    </rPh>
    <rPh sb="29" eb="30">
      <t>サマ</t>
    </rPh>
    <phoneticPr fontId="20"/>
  </si>
  <si>
    <t>条件変更等確認請求書</t>
    <rPh sb="0" eb="2">
      <t>ジョウケン</t>
    </rPh>
    <rPh sb="2" eb="5">
      <t>ヘンコウトウ</t>
    </rPh>
    <rPh sb="5" eb="7">
      <t>カクニン</t>
    </rPh>
    <rPh sb="7" eb="10">
      <t>セイキュウショ</t>
    </rPh>
    <rPh sb="9" eb="10">
      <t>ショ</t>
    </rPh>
    <phoneticPr fontId="20"/>
  </si>
  <si>
    <t>　別記条項第15条第１項の規定により、次のとおり条件変更等の確認を求めます。</t>
    <rPh sb="1" eb="3">
      <t>ベッキ</t>
    </rPh>
    <rPh sb="3" eb="5">
      <t>ジョウコウ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9" eb="20">
      <t>ツギ</t>
    </rPh>
    <rPh sb="24" eb="26">
      <t>ジョウケン</t>
    </rPh>
    <rPh sb="26" eb="29">
      <t>ヘンコウトウ</t>
    </rPh>
    <rPh sb="30" eb="32">
      <t>カクニン</t>
    </rPh>
    <rPh sb="33" eb="34">
      <t>モト</t>
    </rPh>
    <phoneticPr fontId="20"/>
  </si>
  <si>
    <t>３．履行期間</t>
    <rPh sb="2" eb="4">
      <t>リコウ</t>
    </rPh>
    <rPh sb="4" eb="6">
      <t>キカン</t>
    </rPh>
    <phoneticPr fontId="1"/>
  </si>
  <si>
    <t>１．件　　名</t>
    <rPh sb="2" eb="3">
      <t>ケン</t>
    </rPh>
    <phoneticPr fontId="1"/>
  </si>
  <si>
    <t>受託者</t>
    <rPh sb="0" eb="2">
      <t>ジュタク</t>
    </rPh>
    <phoneticPr fontId="19"/>
  </si>
  <si>
    <t>㊞</t>
    <phoneticPr fontId="20"/>
  </si>
  <si>
    <t>　　年　　月　　日</t>
    <rPh sb="2" eb="3">
      <t>ネン</t>
    </rPh>
    <rPh sb="5" eb="6">
      <t>ガツ</t>
    </rPh>
    <rPh sb="8" eb="9">
      <t>ニチ</t>
    </rPh>
    <phoneticPr fontId="1"/>
  </si>
  <si>
    <t>（単位：円）</t>
    <rPh sb="1" eb="3">
      <t>タンイ</t>
    </rPh>
    <rPh sb="4" eb="5">
      <t>エン</t>
    </rPh>
    <phoneticPr fontId="17"/>
  </si>
  <si>
    <t>から</t>
    <phoneticPr fontId="19"/>
  </si>
  <si>
    <t>まで</t>
    <phoneticPr fontId="19"/>
  </si>
  <si>
    <t>年　　月　　日</t>
    <rPh sb="0" eb="1">
      <t>ネン</t>
    </rPh>
    <rPh sb="3" eb="4">
      <t>ツキ</t>
    </rPh>
    <rPh sb="6" eb="7">
      <t>ニチ</t>
    </rPh>
    <phoneticPr fontId="19"/>
  </si>
  <si>
    <t>契約金額</t>
    <rPh sb="0" eb="2">
      <t>ケイヤク</t>
    </rPh>
    <rPh sb="2" eb="3">
      <t>キン</t>
    </rPh>
    <phoneticPr fontId="1"/>
  </si>
  <si>
    <t>本書は、委託者が特に必要と認める場合にのみ、提出のこと。</t>
    <rPh sb="4" eb="7">
      <t>イタクシャ</t>
    </rPh>
    <phoneticPr fontId="1"/>
  </si>
  <si>
    <t>下請負部分</t>
    <rPh sb="0" eb="1">
      <t>シタ</t>
    </rPh>
    <rPh sb="1" eb="3">
      <t>ウケオイ</t>
    </rPh>
    <rPh sb="3" eb="5">
      <t>ブブン</t>
    </rPh>
    <phoneticPr fontId="3"/>
  </si>
  <si>
    <t>５．</t>
  </si>
  <si>
    <t>６．</t>
  </si>
  <si>
    <t>下請負が必要な理由</t>
    <rPh sb="0" eb="1">
      <t>シタ</t>
    </rPh>
    <rPh sb="1" eb="3">
      <t>ウケオイ</t>
    </rPh>
    <rPh sb="4" eb="6">
      <t>ヒツヨウ</t>
    </rPh>
    <rPh sb="7" eb="9">
      <t>リユウ</t>
    </rPh>
    <phoneticPr fontId="3"/>
  </si>
  <si>
    <t>下請負予定者</t>
    <rPh sb="0" eb="1">
      <t>シタ</t>
    </rPh>
    <rPh sb="1" eb="3">
      <t>ウケオイ</t>
    </rPh>
    <rPh sb="3" eb="6">
      <t>ヨテイシャ</t>
    </rPh>
    <phoneticPr fontId="3"/>
  </si>
  <si>
    <t>年　　月　　日</t>
    <rPh sb="0" eb="1">
      <t>ネン</t>
    </rPh>
    <rPh sb="3" eb="4">
      <t>ツキ</t>
    </rPh>
    <rPh sb="6" eb="7">
      <t>ニチ</t>
    </rPh>
    <phoneticPr fontId="25"/>
  </si>
  <si>
    <t>　</t>
    <phoneticPr fontId="1"/>
  </si>
  <si>
    <t>岩手中部水道企業団</t>
    <phoneticPr fontId="25"/>
  </si>
  <si>
    <t>企業長　北上市長　髙　橋　敏　彦　㊞</t>
    <phoneticPr fontId="25"/>
  </si>
  <si>
    <t>下請負部分</t>
    <rPh sb="0" eb="1">
      <t>シタ</t>
    </rPh>
    <rPh sb="1" eb="3">
      <t>ウケオイ</t>
    </rPh>
    <rPh sb="3" eb="5">
      <t>ブブン</t>
    </rPh>
    <phoneticPr fontId="26"/>
  </si>
  <si>
    <t>摘要</t>
    <rPh sb="0" eb="2">
      <t>テキヨウ</t>
    </rPh>
    <phoneticPr fontId="26"/>
  </si>
  <si>
    <t>下請負代金
（千円）</t>
    <rPh sb="0" eb="1">
      <t>シタ</t>
    </rPh>
    <rPh sb="1" eb="3">
      <t>ウケオイ</t>
    </rPh>
    <rPh sb="3" eb="5">
      <t>ダイキン</t>
    </rPh>
    <rPh sb="7" eb="9">
      <t>センエン</t>
    </rPh>
    <phoneticPr fontId="26"/>
  </si>
  <si>
    <r>
      <t xml:space="preserve">下請負人
</t>
    </r>
    <r>
      <rPr>
        <sz val="9"/>
        <color indexed="8"/>
        <rFont val="ＭＳ 明朝"/>
        <family val="1"/>
        <charset val="128"/>
      </rPr>
      <t>住所、商号又は名称、代表者名</t>
    </r>
    <rPh sb="0" eb="1">
      <t>シタ</t>
    </rPh>
    <rPh sb="1" eb="3">
      <t>ウケオイ</t>
    </rPh>
    <rPh sb="3" eb="4">
      <t>ニン</t>
    </rPh>
    <rPh sb="5" eb="7">
      <t>ジュウショ</t>
    </rPh>
    <rPh sb="8" eb="10">
      <t>ショウゴウ</t>
    </rPh>
    <rPh sb="10" eb="11">
      <t>マタ</t>
    </rPh>
    <rPh sb="12" eb="14">
      <t>メイショウ</t>
    </rPh>
    <rPh sb="15" eb="18">
      <t>ダイヒョウシャ</t>
    </rPh>
    <rPh sb="18" eb="19">
      <t>メイ</t>
    </rPh>
    <phoneticPr fontId="26"/>
  </si>
  <si>
    <t>下　請　負　届</t>
    <rPh sb="0" eb="1">
      <t>シタ</t>
    </rPh>
    <rPh sb="2" eb="3">
      <t>ショウ</t>
    </rPh>
    <rPh sb="4" eb="5">
      <t>フ</t>
    </rPh>
    <rPh sb="6" eb="7">
      <t>トドケ</t>
    </rPh>
    <phoneticPr fontId="1"/>
  </si>
  <si>
    <t>下 請 負 承 諾 願</t>
    <rPh sb="0" eb="1">
      <t>シタ</t>
    </rPh>
    <rPh sb="2" eb="3">
      <t>ショウ</t>
    </rPh>
    <rPh sb="4" eb="5">
      <t>フ</t>
    </rPh>
    <rPh sb="6" eb="7">
      <t>ショウ</t>
    </rPh>
    <rPh sb="8" eb="9">
      <t>ダク</t>
    </rPh>
    <rPh sb="10" eb="11">
      <t>ネガイ</t>
    </rPh>
    <phoneticPr fontId="1"/>
  </si>
  <si>
    <t>下請負調書</t>
    <rPh sb="0" eb="1">
      <t>シタ</t>
    </rPh>
    <rPh sb="1" eb="3">
      <t>ウケオイ</t>
    </rPh>
    <rPh sb="3" eb="5">
      <t>チョウショ</t>
    </rPh>
    <phoneticPr fontId="26"/>
  </si>
  <si>
    <t>　　年　　月　　日付けで契約を締結した業務について、別記条項第６条の規定により請け負わせたいので承諾願います。　　</t>
    <rPh sb="26" eb="28">
      <t>ベッキ</t>
    </rPh>
    <rPh sb="28" eb="30">
      <t>ジョウコウ</t>
    </rPh>
    <rPh sb="30" eb="31">
      <t>ダイ</t>
    </rPh>
    <rPh sb="32" eb="33">
      <t>ジョウ</t>
    </rPh>
    <rPh sb="34" eb="36">
      <t>キテイ</t>
    </rPh>
    <phoneticPr fontId="3"/>
  </si>
  <si>
    <t>　　　年　　月　　日付けで契約を締結した次の業務委託について、別記条項第18条第１項の規定に基づき下記のとおり履行期間の延長を請求します。</t>
    <rPh sb="3" eb="4">
      <t>ネン</t>
    </rPh>
    <rPh sb="6" eb="7">
      <t>ツキ</t>
    </rPh>
    <rPh sb="9" eb="10">
      <t>ニチ</t>
    </rPh>
    <rPh sb="10" eb="11">
      <t>ツ</t>
    </rPh>
    <rPh sb="13" eb="15">
      <t>ケイヤク</t>
    </rPh>
    <rPh sb="16" eb="18">
      <t>テイケツ</t>
    </rPh>
    <rPh sb="20" eb="21">
      <t>ツギ</t>
    </rPh>
    <rPh sb="22" eb="24">
      <t>ギョウム</t>
    </rPh>
    <rPh sb="24" eb="26">
      <t>イタク</t>
    </rPh>
    <rPh sb="31" eb="33">
      <t>ベッキ</t>
    </rPh>
    <rPh sb="33" eb="35">
      <t>ジョウコウ</t>
    </rPh>
    <rPh sb="35" eb="36">
      <t>ダイ</t>
    </rPh>
    <rPh sb="38" eb="39">
      <t>ジョウ</t>
    </rPh>
    <rPh sb="39" eb="40">
      <t>ダイ</t>
    </rPh>
    <rPh sb="41" eb="42">
      <t>コウ</t>
    </rPh>
    <rPh sb="43" eb="45">
      <t>キテイ</t>
    </rPh>
    <phoneticPr fontId="1"/>
  </si>
  <si>
    <t>履行期間延長請求書</t>
    <phoneticPr fontId="1"/>
  </si>
  <si>
    <t>（委託者・受託者）</t>
    <rPh sb="1" eb="4">
      <t>イタクシャ</t>
    </rPh>
    <rPh sb="5" eb="8">
      <t>ジュタクシャ</t>
    </rPh>
    <phoneticPr fontId="26"/>
  </si>
  <si>
    <t>様</t>
    <rPh sb="0" eb="1">
      <t>サマ</t>
    </rPh>
    <phoneticPr fontId="26"/>
  </si>
  <si>
    <t>（受託者・委託者）</t>
    <rPh sb="1" eb="3">
      <t>ジュタク</t>
    </rPh>
    <rPh sb="3" eb="4">
      <t>シャ</t>
    </rPh>
    <rPh sb="5" eb="8">
      <t>イタクシャ</t>
    </rPh>
    <phoneticPr fontId="1"/>
  </si>
  <si>
    <t>契約保証の増額（減額）請求書</t>
    <rPh sb="0" eb="2">
      <t>ケイヤク</t>
    </rPh>
    <rPh sb="2" eb="4">
      <t>ホショウ</t>
    </rPh>
    <rPh sb="5" eb="7">
      <t>ゾウガク</t>
    </rPh>
    <rPh sb="8" eb="10">
      <t>ゲンガク</t>
    </rPh>
    <rPh sb="11" eb="14">
      <t>セイキュウショ</t>
    </rPh>
    <phoneticPr fontId="1"/>
  </si>
  <si>
    <t>既保証の額</t>
    <rPh sb="0" eb="1">
      <t>キ</t>
    </rPh>
    <rPh sb="1" eb="3">
      <t>ホショウ</t>
    </rPh>
    <rPh sb="4" eb="5">
      <t>ガク</t>
    </rPh>
    <phoneticPr fontId="3"/>
  </si>
  <si>
    <t>増減（減額）する保証の額</t>
    <rPh sb="0" eb="2">
      <t>ゾウゲン</t>
    </rPh>
    <rPh sb="3" eb="5">
      <t>ゲンガク</t>
    </rPh>
    <rPh sb="8" eb="10">
      <t>ホショウ</t>
    </rPh>
    <rPh sb="11" eb="12">
      <t>ガク</t>
    </rPh>
    <phoneticPr fontId="3"/>
  </si>
  <si>
    <t>増減（減額）後の保証の額</t>
    <rPh sb="0" eb="2">
      <t>ゾウゲン</t>
    </rPh>
    <rPh sb="3" eb="5">
      <t>ゲンガク</t>
    </rPh>
    <rPh sb="6" eb="7">
      <t>ゴ</t>
    </rPh>
    <rPh sb="8" eb="10">
      <t>ホショウ</t>
    </rPh>
    <rPh sb="11" eb="12">
      <t>ガク</t>
    </rPh>
    <phoneticPr fontId="3"/>
  </si>
  <si>
    <t>円</t>
    <rPh sb="0" eb="1">
      <t>エン</t>
    </rPh>
    <phoneticPr fontId="26"/>
  </si>
  <si>
    <t>　　　　　年　　月　　日付けで契約を締結した次の業務について、別記条項第２条第１項に基づき次のとおり工程表（　　）を提出します。</t>
    <rPh sb="5" eb="6">
      <t>ネン</t>
    </rPh>
    <rPh sb="8" eb="9">
      <t>ガツ</t>
    </rPh>
    <rPh sb="11" eb="12">
      <t>ニチ</t>
    </rPh>
    <rPh sb="12" eb="13">
      <t>ヅケ</t>
    </rPh>
    <rPh sb="15" eb="17">
      <t>ケイヤク</t>
    </rPh>
    <rPh sb="18" eb="20">
      <t>テイケツ</t>
    </rPh>
    <rPh sb="22" eb="23">
      <t>ツギ</t>
    </rPh>
    <rPh sb="24" eb="26">
      <t>ギョウム</t>
    </rPh>
    <rPh sb="31" eb="33">
      <t>ベッキ</t>
    </rPh>
    <rPh sb="33" eb="35">
      <t>ジョウコウ</t>
    </rPh>
    <rPh sb="35" eb="36">
      <t>ダイ</t>
    </rPh>
    <rPh sb="37" eb="38">
      <t>ジョウ</t>
    </rPh>
    <rPh sb="38" eb="39">
      <t>ダイ</t>
    </rPh>
    <rPh sb="40" eb="41">
      <t>コウ</t>
    </rPh>
    <rPh sb="42" eb="43">
      <t>キ</t>
    </rPh>
    <phoneticPr fontId="1"/>
  </si>
  <si>
    <t>契約保証の増減（減額）請求書</t>
    <rPh sb="0" eb="2">
      <t>ケイヤク</t>
    </rPh>
    <rPh sb="2" eb="4">
      <t>ホショウ</t>
    </rPh>
    <rPh sb="5" eb="7">
      <t>ゾウゲン</t>
    </rPh>
    <rPh sb="8" eb="10">
      <t>ゲンガク</t>
    </rPh>
    <rPh sb="11" eb="14">
      <t>セイキュウショ</t>
    </rPh>
    <phoneticPr fontId="15"/>
  </si>
  <si>
    <t>同第３条</t>
    <rPh sb="0" eb="1">
      <t>ドウ</t>
    </rPh>
    <rPh sb="1" eb="2">
      <t>ダイ</t>
    </rPh>
    <rPh sb="3" eb="4">
      <t>ジョウ</t>
    </rPh>
    <phoneticPr fontId="15"/>
  </si>
  <si>
    <t>下請負承諾願</t>
    <rPh sb="0" eb="3">
      <t>シタウケオイ</t>
    </rPh>
    <rPh sb="3" eb="5">
      <t>ショウダク</t>
    </rPh>
    <rPh sb="5" eb="6">
      <t>ネガイ</t>
    </rPh>
    <phoneticPr fontId="15"/>
  </si>
  <si>
    <t>同第６条</t>
    <rPh sb="0" eb="1">
      <t>ドウ</t>
    </rPh>
    <rPh sb="1" eb="2">
      <t>ダイ</t>
    </rPh>
    <rPh sb="3" eb="4">
      <t>ジョウ</t>
    </rPh>
    <phoneticPr fontId="15"/>
  </si>
  <si>
    <t>下請負届</t>
    <rPh sb="0" eb="3">
      <t>シタウケオイ</t>
    </rPh>
    <rPh sb="3" eb="4">
      <t>トドケ</t>
    </rPh>
    <phoneticPr fontId="15"/>
  </si>
  <si>
    <t>履行期間延長請求書</t>
    <rPh sb="0" eb="2">
      <t>リコウ</t>
    </rPh>
    <rPh sb="2" eb="4">
      <t>キカン</t>
    </rPh>
    <rPh sb="4" eb="6">
      <t>エンチョウ</t>
    </rPh>
    <rPh sb="6" eb="9">
      <t>セイキュウショ</t>
    </rPh>
    <phoneticPr fontId="15"/>
  </si>
  <si>
    <t>　　年　　月　　日付けで契約を締結した業務について、別記条項第３条第４項の規定により次のとおり増額（減額）請求します。　　</t>
    <rPh sb="26" eb="28">
      <t>ベッキ</t>
    </rPh>
    <rPh sb="28" eb="30">
      <t>ジョウコウ</t>
    </rPh>
    <rPh sb="30" eb="31">
      <t>ダイ</t>
    </rPh>
    <rPh sb="32" eb="33">
      <t>ジョウ</t>
    </rPh>
    <rPh sb="33" eb="34">
      <t>ダイ</t>
    </rPh>
    <rPh sb="35" eb="36">
      <t>コウ</t>
    </rPh>
    <rPh sb="37" eb="39">
      <t>キテイ</t>
    </rPh>
    <rPh sb="42" eb="43">
      <t>ツギ</t>
    </rPh>
    <rPh sb="47" eb="49">
      <t>ゾウガク</t>
    </rPh>
    <rPh sb="50" eb="52">
      <t>ゲンガク</t>
    </rPh>
    <rPh sb="53" eb="55">
      <t>セイキュウ</t>
    </rPh>
    <phoneticPr fontId="3"/>
  </si>
  <si>
    <t>　　　　　　　年　　月　　日付けで締結をした業務は、　　　　年　　月　　日をもって完了したので、別記条項第21条第１項の規定により成果品を添えて届け出ます。</t>
    <rPh sb="48" eb="50">
      <t>ベッキ</t>
    </rPh>
    <rPh sb="50" eb="52">
      <t>ジョウコウ</t>
    </rPh>
    <rPh sb="52" eb="53">
      <t>ダイ</t>
    </rPh>
    <rPh sb="55" eb="56">
      <t>ジョウ</t>
    </rPh>
    <rPh sb="56" eb="57">
      <t>ダイ</t>
    </rPh>
    <rPh sb="58" eb="59">
      <t>コウ</t>
    </rPh>
    <rPh sb="60" eb="62">
      <t>キテイ</t>
    </rPh>
    <rPh sb="65" eb="67">
      <t>セイカ</t>
    </rPh>
    <rPh sb="67" eb="68">
      <t>ヒン</t>
    </rPh>
    <rPh sb="69" eb="70">
      <t>ソ</t>
    </rPh>
    <rPh sb="72" eb="73">
      <t>トド</t>
    </rPh>
    <rPh sb="74" eb="75">
      <t>デ</t>
    </rPh>
    <phoneticPr fontId="2"/>
  </si>
  <si>
    <t>　　　　　　　年　　月　　日付けで契約を締結した業務について、完了検査に合格したので、別記条項第21条第７項の規定に基づき引き渡します。</t>
    <rPh sb="24" eb="26">
      <t>ギョウム</t>
    </rPh>
    <phoneticPr fontId="2"/>
  </si>
  <si>
    <t>業務委託費内訳書</t>
    <rPh sb="0" eb="2">
      <t>ギョウム</t>
    </rPh>
    <rPh sb="2" eb="4">
      <t>イタク</t>
    </rPh>
    <rPh sb="4" eb="5">
      <t>ヒ</t>
    </rPh>
    <phoneticPr fontId="17"/>
  </si>
  <si>
    <t>業務委託費内訳書</t>
    <rPh sb="0" eb="5">
      <t>ギョウムイタクヒ</t>
    </rPh>
    <rPh sb="5" eb="8">
      <t>ウチワケショ</t>
    </rPh>
    <phoneticPr fontId="15"/>
  </si>
  <si>
    <t>業務工程表届（変更）</t>
    <rPh sb="0" eb="2">
      <t>ギョウム</t>
    </rPh>
    <rPh sb="2" eb="4">
      <t>コウテイ</t>
    </rPh>
    <rPh sb="4" eb="5">
      <t>ヒョウ</t>
    </rPh>
    <rPh sb="7" eb="9">
      <t>ヘンコウ</t>
    </rPh>
    <phoneticPr fontId="1"/>
  </si>
  <si>
    <t>業務工程表届（変更）</t>
    <phoneticPr fontId="15"/>
  </si>
  <si>
    <t>示し、変更を下段に赤書棒線で表示してください。</t>
    <rPh sb="0" eb="1">
      <t>シメ</t>
    </rPh>
    <rPh sb="3" eb="5">
      <t>ヘンコウ</t>
    </rPh>
    <rPh sb="6" eb="8">
      <t>ゲダン</t>
    </rPh>
    <rPh sb="9" eb="10">
      <t>アカ</t>
    </rPh>
    <rPh sb="10" eb="11">
      <t>ガ</t>
    </rPh>
    <rPh sb="11" eb="13">
      <t>ボウセン</t>
    </rPh>
    <rPh sb="14" eb="16">
      <t>ヒョウジ</t>
    </rPh>
    <phoneticPr fontId="1"/>
  </si>
  <si>
    <t>件　名</t>
    <phoneticPr fontId="6"/>
  </si>
  <si>
    <t>同第11条</t>
    <rPh sb="0" eb="1">
      <t>ドウ</t>
    </rPh>
    <rPh sb="1" eb="2">
      <t>ダイ</t>
    </rPh>
    <rPh sb="4" eb="5">
      <t>ジョウ</t>
    </rPh>
    <phoneticPr fontId="15"/>
  </si>
  <si>
    <t>業務履行報告書</t>
    <rPh sb="0" eb="2">
      <t>ギョウム</t>
    </rPh>
    <rPh sb="2" eb="7">
      <t>リコウホウコクショ</t>
    </rPh>
    <phoneticPr fontId="15"/>
  </si>
  <si>
    <t>年　　月　　日</t>
    <phoneticPr fontId="41"/>
  </si>
  <si>
    <t>　岩手中部水道企業団</t>
    <phoneticPr fontId="41"/>
  </si>
  <si>
    <t>　企業長　北上市長　髙　橋　敏　彦　様</t>
    <phoneticPr fontId="41"/>
  </si>
  <si>
    <t>受託者</t>
    <rPh sb="0" eb="3">
      <t>ジュタクシャ</t>
    </rPh>
    <phoneticPr fontId="41"/>
  </si>
  <si>
    <t>氏　名　</t>
    <rPh sb="0" eb="1">
      <t>シ</t>
    </rPh>
    <rPh sb="2" eb="3">
      <t>ナ</t>
    </rPh>
    <phoneticPr fontId="41"/>
  </si>
  <si>
    <t>住　所</t>
    <rPh sb="0" eb="1">
      <t>ジュウ</t>
    </rPh>
    <rPh sb="2" eb="3">
      <t>ショ</t>
    </rPh>
    <phoneticPr fontId="41"/>
  </si>
  <si>
    <t>㊞</t>
    <phoneticPr fontId="41"/>
  </si>
  <si>
    <t>業務履行報告書</t>
    <rPh sb="0" eb="2">
      <t>ギョウム</t>
    </rPh>
    <rPh sb="2" eb="7">
      <t>リコウホウコクショ</t>
    </rPh>
    <phoneticPr fontId="41"/>
  </si>
  <si>
    <t>履行場所</t>
    <rPh sb="0" eb="2">
      <t>リコウ</t>
    </rPh>
    <rPh sb="2" eb="4">
      <t>バショ</t>
    </rPh>
    <phoneticPr fontId="41"/>
  </si>
  <si>
    <t>履行期間</t>
    <rPh sb="0" eb="2">
      <t>リコウ</t>
    </rPh>
    <rPh sb="2" eb="4">
      <t>キカン</t>
    </rPh>
    <phoneticPr fontId="41"/>
  </si>
  <si>
    <t>件　　名</t>
    <rPh sb="0" eb="1">
      <t>ケン</t>
    </rPh>
    <rPh sb="3" eb="4">
      <t>ナ</t>
    </rPh>
    <phoneticPr fontId="41"/>
  </si>
  <si>
    <t>日　　付</t>
    <rPh sb="0" eb="1">
      <t>ニチ</t>
    </rPh>
    <rPh sb="3" eb="4">
      <t>ツキ</t>
    </rPh>
    <phoneticPr fontId="41"/>
  </si>
  <si>
    <t>年　　月　　日から　　　　年　　月　　日まで</t>
    <rPh sb="0" eb="1">
      <t>ネン</t>
    </rPh>
    <rPh sb="3" eb="4">
      <t>ツキ</t>
    </rPh>
    <rPh sb="6" eb="7">
      <t>ヒ</t>
    </rPh>
    <rPh sb="13" eb="14">
      <t>ネン</t>
    </rPh>
    <rPh sb="16" eb="17">
      <t>ツキ</t>
    </rPh>
    <rPh sb="19" eb="20">
      <t>ヒ</t>
    </rPh>
    <phoneticPr fontId="41"/>
  </si>
  <si>
    <t>年　　月　　日</t>
    <rPh sb="0" eb="1">
      <t>ネン</t>
    </rPh>
    <rPh sb="3" eb="4">
      <t>ツキ</t>
    </rPh>
    <rPh sb="6" eb="7">
      <t>ニチ</t>
    </rPh>
    <phoneticPr fontId="41"/>
  </si>
  <si>
    <t>（　月分）</t>
    <rPh sb="2" eb="3">
      <t>ツキ</t>
    </rPh>
    <rPh sb="3" eb="4">
      <t>ブン</t>
    </rPh>
    <phoneticPr fontId="41"/>
  </si>
  <si>
    <t>月　　別</t>
    <rPh sb="0" eb="1">
      <t>ツキ</t>
    </rPh>
    <rPh sb="3" eb="4">
      <t>ベツ</t>
    </rPh>
    <phoneticPr fontId="41"/>
  </si>
  <si>
    <t>予定工程％（ ）は工程変更後</t>
    <rPh sb="0" eb="2">
      <t>ヨテイ</t>
    </rPh>
    <rPh sb="2" eb="4">
      <t>コウテイ</t>
    </rPh>
    <rPh sb="9" eb="11">
      <t>コウテイ</t>
    </rPh>
    <rPh sb="11" eb="13">
      <t>ヘンコウ</t>
    </rPh>
    <rPh sb="13" eb="14">
      <t>ゴ</t>
    </rPh>
    <phoneticPr fontId="41"/>
  </si>
  <si>
    <t>実施工程　　　％</t>
    <rPh sb="0" eb="2">
      <t>ジッシ</t>
    </rPh>
    <rPh sb="2" eb="4">
      <t>コウテイ</t>
    </rPh>
    <phoneticPr fontId="41"/>
  </si>
  <si>
    <t>備　　　考</t>
    <rPh sb="0" eb="1">
      <t>ビ</t>
    </rPh>
    <rPh sb="4" eb="5">
      <t>コウ</t>
    </rPh>
    <phoneticPr fontId="41"/>
  </si>
  <si>
    <t>（記事欄）</t>
    <rPh sb="1" eb="3">
      <t>キジ</t>
    </rPh>
    <rPh sb="3" eb="4">
      <t>ラン</t>
    </rPh>
    <phoneticPr fontId="41"/>
  </si>
  <si>
    <t>□承諾しません。</t>
    <rPh sb="1" eb="3">
      <t>ショウダク</t>
    </rPh>
    <phoneticPr fontId="25"/>
  </si>
  <si>
    <t>□承諾しますので、下請負させたときは、直ちに下請負届を提出してください。</t>
    <rPh sb="1" eb="3">
      <t>ショウダク</t>
    </rPh>
    <phoneticPr fontId="25"/>
  </si>
  <si>
    <t>　上記承諾願について、</t>
    <rPh sb="1" eb="3">
      <t>ジョウキ</t>
    </rPh>
    <rPh sb="3" eb="6">
      <t>ショウダクネガイ</t>
    </rPh>
    <phoneticPr fontId="3"/>
  </si>
  <si>
    <t>備考　本書は、正副２部提出してください。</t>
    <rPh sb="0" eb="2">
      <t>ビコウ</t>
    </rPh>
    <phoneticPr fontId="25"/>
  </si>
  <si>
    <t>管理技術者</t>
    <rPh sb="0" eb="2">
      <t>カンリ</t>
    </rPh>
    <rPh sb="2" eb="5">
      <t>ギジュツシャ</t>
    </rPh>
    <phoneticPr fontId="3"/>
  </si>
  <si>
    <t>　　　　年　　月　　日付けで契約を締結した業務に係る管理技術者を次のとおり選定（変更）したので、別記条項第９条第１項の規定により、別紙経歴書を添えて通知します。</t>
    <rPh sb="26" eb="28">
      <t>カンリ</t>
    </rPh>
    <rPh sb="37" eb="39">
      <t>センテイ</t>
    </rPh>
    <phoneticPr fontId="3"/>
  </si>
  <si>
    <t>管理技術者経歴書</t>
    <rPh sb="0" eb="2">
      <t>カンリ</t>
    </rPh>
    <rPh sb="2" eb="5">
      <t>ギジュツシャ</t>
    </rPh>
    <rPh sb="5" eb="8">
      <t>ケイレキショ</t>
    </rPh>
    <phoneticPr fontId="1"/>
  </si>
  <si>
    <t>6-1</t>
    <phoneticPr fontId="15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</si>
  <si>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</si>
  <si>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（６－１）</t>
    <phoneticPr fontId="3"/>
  </si>
  <si>
    <t>管理技術者選定（変更）通知書</t>
    <rPh sb="0" eb="2">
      <t>カンリ</t>
    </rPh>
    <rPh sb="8" eb="10">
      <t>ヘンコウ</t>
    </rPh>
    <phoneticPr fontId="15"/>
  </si>
  <si>
    <t>管理技術者経歴書</t>
    <rPh sb="0" eb="2">
      <t>カンリ</t>
    </rPh>
    <phoneticPr fontId="15"/>
  </si>
  <si>
    <t>様式第２号（第２条関係）</t>
    <phoneticPr fontId="17"/>
  </si>
  <si>
    <t>様式第３号（第３条関係）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</si>
  <si>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様式第４号（第６条関係）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</si>
  <si>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様式第５号（第６条関係）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</si>
  <si>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管理技術者</t>
    <rPh sb="0" eb="2">
      <t>カンリ</t>
    </rPh>
    <rPh sb="2" eb="5">
      <t>ギジュツシャ</t>
    </rPh>
    <phoneticPr fontId="1"/>
  </si>
  <si>
    <t>管理技術者選定（変更）通知書</t>
    <rPh sb="0" eb="2">
      <t>カンリ</t>
    </rPh>
    <rPh sb="2" eb="5">
      <t>ギジュツシャ</t>
    </rPh>
    <rPh sb="5" eb="7">
      <t>センテイ</t>
    </rPh>
    <rPh sb="8" eb="10">
      <t>ヘンコウ</t>
    </rPh>
    <rPh sb="11" eb="14">
      <t>ツウチショ</t>
    </rPh>
    <phoneticPr fontId="1"/>
  </si>
  <si>
    <t>件 　名</t>
    <rPh sb="0" eb="1">
      <t>ケン</t>
    </rPh>
    <rPh sb="3" eb="4">
      <t>メイ</t>
    </rPh>
    <phoneticPr fontId="1"/>
  </si>
  <si>
    <t>□委託者　　□受託者</t>
    <rPh sb="1" eb="4">
      <t>イタクシャ</t>
    </rPh>
    <rPh sb="7" eb="10">
      <t>ジュタクシャ</t>
    </rPh>
    <phoneticPr fontId="1"/>
  </si>
  <si>
    <t>□委託者　　□受託者</t>
    <phoneticPr fontId="1"/>
  </si>
  <si>
    <t>受 託 者</t>
    <rPh sb="0" eb="1">
      <t>ジュ</t>
    </rPh>
    <rPh sb="2" eb="3">
      <t>タク</t>
    </rPh>
    <rPh sb="4" eb="5">
      <t>シャ</t>
    </rPh>
    <phoneticPr fontId="1"/>
  </si>
  <si>
    <t>貸 与 品 借 用（返還）書</t>
    <rPh sb="0" eb="1">
      <t>カシ</t>
    </rPh>
    <rPh sb="2" eb="3">
      <t>ヨ</t>
    </rPh>
    <rPh sb="4" eb="5">
      <t>ヒン</t>
    </rPh>
    <rPh sb="6" eb="7">
      <t>シャク</t>
    </rPh>
    <rPh sb="8" eb="9">
      <t>ヨウ</t>
    </rPh>
    <rPh sb="10" eb="12">
      <t>ヘンカン</t>
    </rPh>
    <rPh sb="13" eb="14">
      <t>ショ</t>
    </rPh>
    <phoneticPr fontId="1"/>
  </si>
  <si>
    <t>　標記業務に係る、下記貸与品等を借用（返還）したので提出します。</t>
    <rPh sb="1" eb="3">
      <t>ヒョウキ</t>
    </rPh>
    <rPh sb="3" eb="5">
      <t>ギョウム</t>
    </rPh>
    <rPh sb="6" eb="7">
      <t>カカ</t>
    </rPh>
    <rPh sb="9" eb="11">
      <t>カキ</t>
    </rPh>
    <rPh sb="11" eb="13">
      <t>タイヨ</t>
    </rPh>
    <rPh sb="13" eb="14">
      <t>ヒン</t>
    </rPh>
    <rPh sb="14" eb="15">
      <t>トウ</t>
    </rPh>
    <rPh sb="16" eb="18">
      <t>シャクヨウ</t>
    </rPh>
    <rPh sb="19" eb="21">
      <t>ヘンカン</t>
    </rPh>
    <rPh sb="26" eb="28">
      <t>テイシュツ</t>
    </rPh>
    <phoneticPr fontId="1"/>
  </si>
  <si>
    <t>　年　月　日</t>
    <rPh sb="1" eb="2">
      <t>ネン</t>
    </rPh>
    <rPh sb="3" eb="4">
      <t>ガツ</t>
    </rPh>
    <rPh sb="5" eb="6">
      <t>ヒ</t>
    </rPh>
    <phoneticPr fontId="1"/>
  </si>
  <si>
    <t/>
  </si>
  <si>
    <t>北上市長　髙　橋　敏　彦</t>
  </si>
  <si>
    <t>監督員選任（変更）通知書</t>
    <rPh sb="0" eb="3">
      <t>カントクイン</t>
    </rPh>
    <rPh sb="3" eb="5">
      <t>センニン</t>
    </rPh>
    <rPh sb="6" eb="8">
      <t>ヘンコウ</t>
    </rPh>
    <rPh sb="9" eb="12">
      <t>ツウチショ</t>
    </rPh>
    <phoneticPr fontId="1"/>
  </si>
  <si>
    <t>件　　　　　名</t>
    <rPh sb="0" eb="1">
      <t>ケン</t>
    </rPh>
    <rPh sb="6" eb="7">
      <t>メイ</t>
    </rPh>
    <phoneticPr fontId="1"/>
  </si>
  <si>
    <t>履　行　場　所</t>
    <rPh sb="0" eb="1">
      <t>クツ</t>
    </rPh>
    <rPh sb="2" eb="3">
      <t>ギョウ</t>
    </rPh>
    <rPh sb="4" eb="5">
      <t>バ</t>
    </rPh>
    <rPh sb="6" eb="7">
      <t>ショ</t>
    </rPh>
    <phoneticPr fontId="1"/>
  </si>
  <si>
    <t>区　　　　分</t>
    <rPh sb="0" eb="1">
      <t>ク</t>
    </rPh>
    <rPh sb="5" eb="6">
      <t>ブン</t>
    </rPh>
    <phoneticPr fontId="1"/>
  </si>
  <si>
    <t>職　　　　　名</t>
    <rPh sb="0" eb="1">
      <t>ショク</t>
    </rPh>
    <rPh sb="6" eb="7">
      <t>メイ</t>
    </rPh>
    <phoneticPr fontId="1"/>
  </si>
  <si>
    <t>氏　　　　　名</t>
    <rPh sb="0" eb="1">
      <t>シ</t>
    </rPh>
    <rPh sb="6" eb="7">
      <t>メイ</t>
    </rPh>
    <phoneticPr fontId="1"/>
  </si>
  <si>
    <t>総 括 監 督 員</t>
  </si>
  <si>
    <t>主 任 監 督 員</t>
  </si>
  <si>
    <t>監　　督　　員</t>
  </si>
  <si>
    <t>（注）　総括監督員を置かない場合における主任監督員は、監督総括業務を併せて担当する。</t>
    <rPh sb="1" eb="2">
      <t>チュウ</t>
    </rPh>
    <rPh sb="4" eb="6">
      <t>ソウカツ</t>
    </rPh>
    <rPh sb="6" eb="8">
      <t>カントク</t>
    </rPh>
    <rPh sb="8" eb="9">
      <t>イン</t>
    </rPh>
    <rPh sb="10" eb="11">
      <t>オ</t>
    </rPh>
    <rPh sb="14" eb="16">
      <t>バアイ</t>
    </rPh>
    <rPh sb="20" eb="22">
      <t>シュニン</t>
    </rPh>
    <rPh sb="22" eb="24">
      <t>カントク</t>
    </rPh>
    <rPh sb="24" eb="25">
      <t>イン</t>
    </rPh>
    <rPh sb="27" eb="29">
      <t>カントク</t>
    </rPh>
    <rPh sb="29" eb="31">
      <t>ソウカツ</t>
    </rPh>
    <rPh sb="31" eb="33">
      <t>ギョウム</t>
    </rPh>
    <rPh sb="34" eb="35">
      <t>アワ</t>
    </rPh>
    <rPh sb="37" eb="39">
      <t>タントウ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</si>
  <si>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</si>
  <si>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　　　　　　　　　　　　　　様</t>
    <phoneticPr fontId="1"/>
  </si>
  <si>
    <t>全部　　</t>
    <rPh sb="0" eb="2">
      <t>ゼンブ</t>
    </rPh>
    <phoneticPr fontId="1"/>
  </si>
  <si>
    <t>全部</t>
    <rPh sb="0" eb="2">
      <t>ゼンブ</t>
    </rPh>
    <phoneticPr fontId="1"/>
  </si>
  <si>
    <t>一部　　</t>
    <rPh sb="0" eb="2">
      <t>イチブ</t>
    </rPh>
    <phoneticPr fontId="1"/>
  </si>
  <si>
    <t>知します。</t>
    <rPh sb="0" eb="1">
      <t>チ</t>
    </rPh>
    <phoneticPr fontId="1"/>
  </si>
  <si>
    <t>１．</t>
    <phoneticPr fontId="1"/>
  </si>
  <si>
    <t>２．</t>
    <phoneticPr fontId="1"/>
  </si>
  <si>
    <t>３．</t>
    <phoneticPr fontId="1"/>
  </si>
  <si>
    <t>　　　　年　　月　　日　　～</t>
    <rPh sb="4" eb="5">
      <t>ネン</t>
    </rPh>
    <rPh sb="7" eb="8">
      <t>ツキ</t>
    </rPh>
    <rPh sb="10" eb="11">
      <t>ヒ</t>
    </rPh>
    <phoneticPr fontId="1"/>
  </si>
  <si>
    <t>　年　　月　　日</t>
    <rPh sb="1" eb="2">
      <t>ネン</t>
    </rPh>
    <rPh sb="4" eb="5">
      <t>ツキ</t>
    </rPh>
    <rPh sb="7" eb="8">
      <t>ヒ</t>
    </rPh>
    <phoneticPr fontId="1"/>
  </si>
  <si>
    <t>４．</t>
    <phoneticPr fontId="1"/>
  </si>
  <si>
    <t>中止月日</t>
    <phoneticPr fontId="1"/>
  </si>
  <si>
    <t>　　　　年　　月　　日</t>
    <rPh sb="4" eb="5">
      <t>ネン</t>
    </rPh>
    <rPh sb="7" eb="8">
      <t>ツキ</t>
    </rPh>
    <rPh sb="10" eb="11">
      <t>ヒ</t>
    </rPh>
    <phoneticPr fontId="1"/>
  </si>
  <si>
    <t>５．</t>
    <phoneticPr fontId="1"/>
  </si>
  <si>
    <t>中止予定期間</t>
    <phoneticPr fontId="1"/>
  </si>
  <si>
    <t>日間　　　　</t>
    <rPh sb="0" eb="2">
      <t>ニチカン</t>
    </rPh>
    <phoneticPr fontId="1"/>
  </si>
  <si>
    <t>６．</t>
    <phoneticPr fontId="1"/>
  </si>
  <si>
    <t>７．</t>
    <phoneticPr fontId="1"/>
  </si>
  <si>
    <t>中止の理由</t>
  </si>
  <si>
    <t>中止解除年月日</t>
    <rPh sb="2" eb="4">
      <t>カイジョ</t>
    </rPh>
    <rPh sb="4" eb="7">
      <t>ネンガッピ</t>
    </rPh>
    <phoneticPr fontId="1"/>
  </si>
  <si>
    <t>企業長　北上市長　髙　橋　敏　彦　　　　　　</t>
    <rPh sb="0" eb="2">
      <t>キギョウ</t>
    </rPh>
    <rPh sb="2" eb="3">
      <t>チョウ</t>
    </rPh>
    <rPh sb="4" eb="6">
      <t>キタカミ</t>
    </rPh>
    <rPh sb="6" eb="8">
      <t>シチョウ</t>
    </rPh>
    <rPh sb="9" eb="10">
      <t>タカ</t>
    </rPh>
    <rPh sb="11" eb="12">
      <t>ハシ</t>
    </rPh>
    <rPh sb="13" eb="14">
      <t>トシ</t>
    </rPh>
    <rPh sb="15" eb="16">
      <t>ヒコ</t>
    </rPh>
    <phoneticPr fontId="1"/>
  </si>
  <si>
    <t>　　　　　　　　　 岩手中部水道企業団　　　　　　</t>
    <rPh sb="10" eb="12">
      <t>イワテ</t>
    </rPh>
    <phoneticPr fontId="1"/>
  </si>
  <si>
    <t>業務の　　　　中止通知書</t>
    <rPh sb="0" eb="2">
      <t>ギョウム</t>
    </rPh>
    <rPh sb="7" eb="9">
      <t>チュウシ</t>
    </rPh>
    <rPh sb="9" eb="12">
      <t>ツウチショ</t>
    </rPh>
    <phoneticPr fontId="1"/>
  </si>
  <si>
    <t>　　　　　　年　　月　　日付けで契約を締結をした次の業務について、別記条項第17条に基づき通</t>
    <rPh sb="16" eb="18">
      <t>ケイヤク</t>
    </rPh>
    <rPh sb="19" eb="21">
      <t>テイケツ</t>
    </rPh>
    <rPh sb="24" eb="25">
      <t>ツギ</t>
    </rPh>
    <rPh sb="26" eb="28">
      <t>ギョウム</t>
    </rPh>
    <rPh sb="33" eb="35">
      <t>ベッキ</t>
    </rPh>
    <rPh sb="35" eb="37">
      <t>ジョウコウ</t>
    </rPh>
    <rPh sb="37" eb="38">
      <t>ダイ</t>
    </rPh>
    <rPh sb="40" eb="41">
      <t>ジョウ</t>
    </rPh>
    <rPh sb="42" eb="43">
      <t>モト</t>
    </rPh>
    <rPh sb="45" eb="46">
      <t>ツウ</t>
    </rPh>
    <phoneticPr fontId="1"/>
  </si>
  <si>
    <t>業 務 名</t>
    <rPh sb="0" eb="1">
      <t>ゴウ</t>
    </rPh>
    <rPh sb="2" eb="3">
      <t>ツトム</t>
    </rPh>
    <phoneticPr fontId="41"/>
  </si>
  <si>
    <t>履行場所</t>
    <rPh sb="0" eb="2">
      <t>リコウ</t>
    </rPh>
    <phoneticPr fontId="1"/>
  </si>
  <si>
    <t>中止前
履行期間</t>
    <rPh sb="4" eb="6">
      <t>リコウ</t>
    </rPh>
    <rPh sb="6" eb="8">
      <t>キカン</t>
    </rPh>
    <phoneticPr fontId="1"/>
  </si>
  <si>
    <t>　　業務の　　　　中止解除通知書</t>
    <rPh sb="2" eb="4">
      <t>ギョウム</t>
    </rPh>
    <rPh sb="9" eb="11">
      <t>チュウシ</t>
    </rPh>
    <rPh sb="11" eb="13">
      <t>カイジョ</t>
    </rPh>
    <rPh sb="13" eb="16">
      <t>ツウチショ</t>
    </rPh>
    <phoneticPr fontId="1"/>
  </si>
  <si>
    <t>　　　　　　年　　月　　日付け　　　　　号で業務中止の通知をした次の業務について、中止を解</t>
    <rPh sb="20" eb="21">
      <t>ゴウ</t>
    </rPh>
    <rPh sb="22" eb="24">
      <t>ギョウム</t>
    </rPh>
    <rPh sb="24" eb="26">
      <t>チュウシ</t>
    </rPh>
    <rPh sb="27" eb="29">
      <t>ツウチ</t>
    </rPh>
    <rPh sb="32" eb="33">
      <t>ツギ</t>
    </rPh>
    <rPh sb="34" eb="36">
      <t>ギョウム</t>
    </rPh>
    <rPh sb="41" eb="43">
      <t>チュウシ</t>
    </rPh>
    <rPh sb="44" eb="45">
      <t>カイ</t>
    </rPh>
    <phoneticPr fontId="1"/>
  </si>
  <si>
    <t>除しますので業務を再開してください。</t>
    <rPh sb="0" eb="1">
      <t>ジョ</t>
    </rPh>
    <rPh sb="6" eb="8">
      <t>ギョウム</t>
    </rPh>
    <rPh sb="9" eb="11">
      <t>サイカイ</t>
    </rPh>
    <phoneticPr fontId="1"/>
  </si>
  <si>
    <t>中止箇所の業務概要等</t>
    <rPh sb="5" eb="7">
      <t>ギョウム</t>
    </rPh>
    <phoneticPr fontId="41"/>
  </si>
  <si>
    <t>　なお、中止解除に伴い、業務の完了期限を下記のとおりとします。</t>
    <rPh sb="4" eb="6">
      <t>チュウシ</t>
    </rPh>
    <rPh sb="6" eb="8">
      <t>カイジョ</t>
    </rPh>
    <rPh sb="9" eb="10">
      <t>トモナ</t>
    </rPh>
    <rPh sb="12" eb="14">
      <t>ギョウム</t>
    </rPh>
    <rPh sb="15" eb="17">
      <t>カンリョウ</t>
    </rPh>
    <rPh sb="17" eb="19">
      <t>キゲン</t>
    </rPh>
    <rPh sb="20" eb="22">
      <t>カキ</t>
    </rPh>
    <phoneticPr fontId="1"/>
  </si>
  <si>
    <r>
      <t>延長請求による</t>
    </r>
    <r>
      <rPr>
        <sz val="11"/>
        <color rgb="FFFF0000"/>
        <rFont val="ＭＳ 明朝"/>
        <family val="1"/>
        <charset val="128"/>
      </rPr>
      <t>完了</t>
    </r>
    <r>
      <rPr>
        <sz val="11"/>
        <color theme="1"/>
        <rFont val="ＭＳ 明朝"/>
        <family val="1"/>
        <charset val="128"/>
      </rPr>
      <t>期限</t>
    </r>
    <rPh sb="0" eb="2">
      <t>エンチョウ</t>
    </rPh>
    <rPh sb="2" eb="4">
      <t>セイキュウ</t>
    </rPh>
    <rPh sb="7" eb="9">
      <t>カンリョウ</t>
    </rPh>
    <rPh sb="9" eb="11">
      <t>キゲン</t>
    </rPh>
    <phoneticPr fontId="1"/>
  </si>
  <si>
    <t>監督員</t>
    <rPh sb="0" eb="3">
      <t>カントクイン</t>
    </rPh>
    <phoneticPr fontId="5"/>
  </si>
  <si>
    <t>第　　　　　号　</t>
    <rPh sb="0" eb="1">
      <t>ダイ</t>
    </rPh>
    <rPh sb="6" eb="7">
      <t>ゴウ</t>
    </rPh>
    <phoneticPr fontId="41"/>
  </si>
  <si>
    <t>7</t>
    <phoneticPr fontId="15"/>
  </si>
  <si>
    <t>監督員選任(変更）通知書</t>
    <rPh sb="0" eb="3">
      <t>カントクイン</t>
    </rPh>
    <rPh sb="3" eb="5">
      <t>センニン</t>
    </rPh>
    <rPh sb="6" eb="8">
      <t>ヘンコウ</t>
    </rPh>
    <rPh sb="9" eb="12">
      <t>ツウチショ</t>
    </rPh>
    <phoneticPr fontId="15"/>
  </si>
  <si>
    <t>同第10条</t>
    <rPh sb="0" eb="1">
      <t>ドウ</t>
    </rPh>
    <rPh sb="1" eb="2">
      <t>ダイ</t>
    </rPh>
    <rPh sb="4" eb="5">
      <t>ジョウ</t>
    </rPh>
    <phoneticPr fontId="15"/>
  </si>
  <si>
    <t>8</t>
    <phoneticPr fontId="15"/>
  </si>
  <si>
    <t>同第17条</t>
    <rPh sb="0" eb="1">
      <t>ドウ</t>
    </rPh>
    <rPh sb="1" eb="2">
      <t>ダイ</t>
    </rPh>
    <rPh sb="4" eb="5">
      <t>ジョウ</t>
    </rPh>
    <phoneticPr fontId="15"/>
  </si>
  <si>
    <t>業務の（全部・一部）中止通知書</t>
    <rPh sb="0" eb="2">
      <t>ギョウム</t>
    </rPh>
    <rPh sb="4" eb="6">
      <t>ゼンブ</t>
    </rPh>
    <rPh sb="7" eb="9">
      <t>イチブ</t>
    </rPh>
    <rPh sb="10" eb="12">
      <t>チュウシ</t>
    </rPh>
    <rPh sb="12" eb="15">
      <t>ツウチショ</t>
    </rPh>
    <phoneticPr fontId="15"/>
  </si>
  <si>
    <t>業務の（全部・一部）中止解除通知書</t>
    <rPh sb="0" eb="2">
      <t>ギョウム</t>
    </rPh>
    <rPh sb="4" eb="6">
      <t>ゼンブ</t>
    </rPh>
    <rPh sb="7" eb="9">
      <t>イチブ</t>
    </rPh>
    <rPh sb="10" eb="12">
      <t>チュウシ</t>
    </rPh>
    <rPh sb="12" eb="14">
      <t>カイジョ</t>
    </rPh>
    <rPh sb="14" eb="17">
      <t>ツウチショ</t>
    </rPh>
    <phoneticPr fontId="15"/>
  </si>
  <si>
    <t>中止解除による完了期限</t>
    <rPh sb="2" eb="4">
      <t>カイジョ</t>
    </rPh>
    <rPh sb="7" eb="9">
      <t>カンリョウ</t>
    </rPh>
    <rPh sb="9" eb="11">
      <t>キゲン</t>
    </rPh>
    <phoneticPr fontId="1"/>
  </si>
  <si>
    <t>（受託者）</t>
    <rPh sb="1" eb="4">
      <t>ジュタクシャ</t>
    </rPh>
    <rPh sb="3" eb="5">
      <t>イジュタク</t>
    </rPh>
    <phoneticPr fontId="1"/>
  </si>
  <si>
    <t xml:space="preserve"> 年 月 日</t>
    <rPh sb="1" eb="2">
      <t>ネン</t>
    </rPh>
    <rPh sb="3" eb="4">
      <t>ガツ</t>
    </rPh>
    <rPh sb="5" eb="6">
      <t>ヒ</t>
    </rPh>
    <phoneticPr fontId="41"/>
  </si>
  <si>
    <t>受託者</t>
    <rPh sb="0" eb="3">
      <t>ジュタクシャ</t>
    </rPh>
    <phoneticPr fontId="1"/>
  </si>
  <si>
    <t>件　　　名</t>
    <rPh sb="0" eb="1">
      <t>ケン</t>
    </rPh>
    <rPh sb="4" eb="5">
      <t>メイ</t>
    </rPh>
    <phoneticPr fontId="3"/>
  </si>
  <si>
    <t>件名</t>
    <rPh sb="0" eb="1">
      <t>ケン</t>
    </rPh>
    <phoneticPr fontId="41"/>
  </si>
  <si>
    <t>照査（担当）技術者選定（変更）通知書</t>
    <rPh sb="0" eb="2">
      <t>ショウサ</t>
    </rPh>
    <rPh sb="3" eb="5">
      <t>タントウ</t>
    </rPh>
    <rPh sb="6" eb="9">
      <t>ギジュツシャ</t>
    </rPh>
    <rPh sb="9" eb="11">
      <t>センテイ</t>
    </rPh>
    <rPh sb="12" eb="14">
      <t>ヘンコウ</t>
    </rPh>
    <rPh sb="15" eb="18">
      <t>ツウチショ</t>
    </rPh>
    <phoneticPr fontId="1"/>
  </si>
  <si>
    <t>照査（担当）技術者</t>
    <rPh sb="0" eb="2">
      <t>ショウサ</t>
    </rPh>
    <rPh sb="3" eb="5">
      <t>タントウ</t>
    </rPh>
    <rPh sb="6" eb="9">
      <t>ギジュツシャ</t>
    </rPh>
    <phoneticPr fontId="3"/>
  </si>
  <si>
    <t>照査（担当）技術者経歴書</t>
    <rPh sb="0" eb="2">
      <t>ショウサ</t>
    </rPh>
    <rPh sb="3" eb="5">
      <t>タントウ</t>
    </rPh>
    <rPh sb="6" eb="9">
      <t>ギジュツシャ</t>
    </rPh>
    <rPh sb="9" eb="12">
      <t>ケイレキショ</t>
    </rPh>
    <phoneticPr fontId="1"/>
  </si>
  <si>
    <t>　　　　年　　月　　日付けで契約を締結した業務に係る照査（担当）技術者を次のとおり選定（変更）したので、別紙経歴書を添えて通知します。</t>
    <rPh sb="26" eb="28">
      <t>ショウサ</t>
    </rPh>
    <rPh sb="29" eb="31">
      <t>タントウ</t>
    </rPh>
    <rPh sb="32" eb="35">
      <t>ギジュツシャ</t>
    </rPh>
    <rPh sb="41" eb="43">
      <t>センテイ</t>
    </rPh>
    <phoneticPr fontId="3"/>
  </si>
  <si>
    <t>仕様書による</t>
    <rPh sb="0" eb="3">
      <t>シヨウショ</t>
    </rPh>
    <phoneticPr fontId="15"/>
  </si>
  <si>
    <t>建設関連業務様式</t>
    <rPh sb="0" eb="6">
      <t>ケンセツカンレンギョウム</t>
    </rPh>
    <rPh sb="6" eb="8">
      <t>ヨウシキ</t>
    </rPh>
    <phoneticPr fontId="15"/>
  </si>
  <si>
    <t>目次に戻る</t>
    <rPh sb="0" eb="2">
      <t>モクジ</t>
    </rPh>
    <rPh sb="3" eb="4">
      <t>モド</t>
    </rPh>
    <phoneticPr fontId="7"/>
  </si>
  <si>
    <t>様式第７号（第10条関係）</t>
    <rPh sb="6" eb="7">
      <t>ダイ</t>
    </rPh>
    <rPh sb="9" eb="10">
      <t>ジョウ</t>
    </rPh>
    <rPh sb="10" eb="12">
      <t>カンケイ</t>
    </rPh>
    <phoneticPr fontId="1"/>
  </si>
  <si>
    <t>様式第８号（第11条関係）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41"/>
  </si>
  <si>
    <t>様式第９号（第13条関係）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</si>
  <si>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様式第10号（第15条関係）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20"/>
  </si>
  <si>
    <t>様式第11号（第17条関係）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</si>
  <si>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様式第12号（第17条関係）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</si>
  <si>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様式第13号（第18条関係）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</si>
  <si>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様式第14号（第21条関係）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</si>
  <si>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様式第15号（第21条関係）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</si>
  <si>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様式第16号（第21条関係）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</si>
  <si>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様式第17号（第26、27、28条関係）</t>
    <phoneticPr fontId="17"/>
  </si>
  <si>
    <t>照査（担当）技術者（変更）通知書、経歴書</t>
    <rPh sb="0" eb="2">
      <t>ショウサ</t>
    </rPh>
    <rPh sb="3" eb="5">
      <t>タントウ</t>
    </rPh>
    <rPh sb="6" eb="9">
      <t>ギジュツシャ</t>
    </rPh>
    <rPh sb="10" eb="12">
      <t>ヘンコウ</t>
    </rPh>
    <rPh sb="13" eb="15">
      <t>ツウチ</t>
    </rPh>
    <rPh sb="15" eb="16">
      <t>ショ</t>
    </rPh>
    <phoneticPr fontId="15"/>
  </si>
  <si>
    <t>　　年　月　日付けで業務委託契約を締結した次の業務について、下記のとおり監督員を選任（変更）したので、別記条項第10条第１項の規定に基づき通知します。</t>
    <rPh sb="2" eb="3">
      <t>ネン</t>
    </rPh>
    <rPh sb="4" eb="5">
      <t>ガツ</t>
    </rPh>
    <rPh sb="6" eb="7">
      <t>ヒ</t>
    </rPh>
    <rPh sb="53" eb="55">
      <t>ジョウコウ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</si>
</sst>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_ "/>
    <numFmt numFmtId="177" formatCode="[$-411]ggge&quot;年&quot;m&quot;月&quot;d&quot;日&quot;;@"/>
    <numFmt numFmtId="178" formatCode="@&quot;　様&quot;"/>
    <numFmt numFmtId="179" formatCode="&quot;企業長　&quot;@"/>
    <numFmt numFmtId="180" formatCode="&quot;企業長　&quot;@&quot;　印&quot;"/>
    <numFmt numFmtId="181" formatCode=";;;"/>
  </numFmts>
  <fonts count="5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u/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21" fillId="0" borderId="1"/>
    <xf numFmtId="0" fontId="21" fillId="0" borderId="1"/>
    <xf numFmtId="0" fontId="21" fillId="0" borderId="1"/>
    <xf numFmtId="0" fontId="21" fillId="0" borderId="1"/>
    <xf numFmtId="0" fontId="21" fillId="0" borderId="1"/>
    <xf numFmtId="0" fontId="21" fillId="0" borderId="1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6" fontId="16" fillId="0" borderId="0" applyFont="0" applyFill="0" applyBorder="0" applyAlignment="0" applyProtection="0"/>
    <xf numFmtId="0" fontId="16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16" fillId="0" borderId="0"/>
    <xf numFmtId="0" fontId="16" fillId="0" borderId="0">
      <alignment vertical="center"/>
    </xf>
    <xf numFmtId="0" fontId="22" fillId="0" borderId="0">
      <alignment vertical="center"/>
    </xf>
    <xf numFmtId="0" fontId="16" fillId="0" borderId="0"/>
    <xf numFmtId="0" fontId="16" fillId="0" borderId="0"/>
    <xf numFmtId="0" fontId="22" fillId="0" borderId="0">
      <alignment vertical="center"/>
    </xf>
    <xf numFmtId="0" fontId="29" fillId="0" borderId="0">
      <alignment vertical="center"/>
    </xf>
    <xf numFmtId="0" fontId="2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23" fillId="0" borderId="0"/>
    <xf numFmtId="0" fontId="2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24" fillId="0" borderId="0"/>
    <xf numFmtId="0" fontId="40" fillId="0" borderId="0" applyNumberFormat="0" applyFill="0" applyBorder="0" applyAlignment="0" applyProtection="0">
      <alignment vertical="center"/>
    </xf>
  </cellStyleXfs>
  <cellXfs count="429">
    <xf numFmtId="0" fontId="0" fillId="0" borderId="0" xfId="0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 indent="1"/>
    </xf>
    <xf numFmtId="49" fontId="30" fillId="0" borderId="0" xfId="0" applyNumberFormat="1" applyFont="1">
      <alignment vertical="center"/>
    </xf>
    <xf numFmtId="0" fontId="30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Border="1">
      <alignment vertical="center"/>
    </xf>
    <xf numFmtId="0" fontId="30" fillId="0" borderId="0" xfId="0" applyFont="1" applyAlignment="1">
      <alignment horizontal="right" vertical="center" indent="1"/>
    </xf>
    <xf numFmtId="0" fontId="30" fillId="0" borderId="0" xfId="0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 indent="1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Border="1">
      <alignment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 indent="1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0" fillId="0" borderId="0" xfId="0" applyFont="1" applyBorder="1">
      <alignment vertical="center"/>
    </xf>
    <xf numFmtId="0" fontId="30" fillId="0" borderId="0" xfId="0" applyFont="1" applyAlignment="1">
      <alignment horizontal="distributed" vertical="center"/>
    </xf>
    <xf numFmtId="0" fontId="30" fillId="0" borderId="0" xfId="0" applyFont="1" applyAlignment="1">
      <alignment horizontal="left" vertical="center"/>
    </xf>
    <xf numFmtId="49" fontId="30" fillId="0" borderId="0" xfId="0" applyNumberFormat="1" applyFont="1">
      <alignment vertical="center"/>
    </xf>
    <xf numFmtId="0" fontId="30" fillId="0" borderId="0" xfId="0" applyFont="1" applyBorder="1" applyAlignment="1"/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Border="1">
      <alignment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distributed" vertical="center"/>
    </xf>
    <xf numFmtId="0" fontId="30" fillId="0" borderId="0" xfId="0" applyFont="1" applyAlignment="1">
      <alignment horizontal="right" vertical="center" indent="1"/>
    </xf>
    <xf numFmtId="0" fontId="30" fillId="0" borderId="0" xfId="0" applyFont="1" applyBorder="1" applyAlignment="1">
      <alignment horizontal="center" vertical="center"/>
    </xf>
    <xf numFmtId="0" fontId="30" fillId="0" borderId="2" xfId="0" applyFont="1" applyBorder="1" applyAlignment="1"/>
    <xf numFmtId="49" fontId="30" fillId="0" borderId="0" xfId="0" applyNumberFormat="1" applyFont="1">
      <alignment vertical="center"/>
    </xf>
    <xf numFmtId="0" fontId="30" fillId="0" borderId="0" xfId="0" applyFont="1" applyBorder="1" applyAlignment="1">
      <alignment horizontal="distributed" vertical="center"/>
    </xf>
    <xf numFmtId="0" fontId="30" fillId="0" borderId="0" xfId="0" applyFont="1" applyBorder="1" applyAlignment="1">
      <alignment horizontal="left" vertical="center" indent="2"/>
    </xf>
    <xf numFmtId="49" fontId="30" fillId="0" borderId="0" xfId="0" applyNumberFormat="1" applyFont="1" applyBorder="1">
      <alignment vertical="center"/>
    </xf>
    <xf numFmtId="0" fontId="30" fillId="0" borderId="2" xfId="0" applyFont="1" applyBorder="1" applyAlignment="1">
      <alignment horizontal="left" vertical="center"/>
    </xf>
    <xf numFmtId="0" fontId="30" fillId="0" borderId="2" xfId="0" applyFont="1" applyBorder="1" applyAlignment="1">
      <alignment horizontal="left"/>
    </xf>
    <xf numFmtId="0" fontId="30" fillId="0" borderId="0" xfId="0" applyFont="1">
      <alignment vertical="center"/>
    </xf>
    <xf numFmtId="0" fontId="30" fillId="0" borderId="0" xfId="0" applyFont="1" applyAlignment="1">
      <alignment horizontal="left" vertical="center" indent="1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>
      <alignment vertical="center"/>
    </xf>
    <xf numFmtId="0" fontId="30" fillId="0" borderId="0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 indent="2"/>
    </xf>
    <xf numFmtId="0" fontId="30" fillId="0" borderId="0" xfId="0" applyFont="1" applyBorder="1" applyAlignment="1">
      <alignment horizontal="left" vertical="center"/>
    </xf>
    <xf numFmtId="0" fontId="30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Fill="1">
      <alignment vertical="center"/>
    </xf>
    <xf numFmtId="0" fontId="8" fillId="0" borderId="8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left" vertical="top" wrapText="1"/>
    </xf>
    <xf numFmtId="0" fontId="8" fillId="0" borderId="11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8" fillId="0" borderId="14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30" fillId="0" borderId="21" xfId="0" applyFont="1" applyBorder="1" applyAlignment="1">
      <alignment vertical="center"/>
    </xf>
    <xf numFmtId="0" fontId="30" fillId="0" borderId="22" xfId="0" applyFont="1" applyBorder="1" applyAlignment="1">
      <alignment vertical="center"/>
    </xf>
    <xf numFmtId="0" fontId="30" fillId="0" borderId="2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31" fillId="0" borderId="0" xfId="0" applyFont="1" applyAlignment="1">
      <alignment horizontal="center" vertical="center"/>
    </xf>
    <xf numFmtId="0" fontId="18" fillId="0" borderId="0" xfId="0" applyFont="1" applyAlignment="1">
      <alignment horizontal="centerContinuous" vertical="center"/>
    </xf>
    <xf numFmtId="0" fontId="31" fillId="0" borderId="0" xfId="0" applyFont="1" applyAlignment="1">
      <alignment horizontal="centerContinuous" vertical="center"/>
    </xf>
    <xf numFmtId="0" fontId="8" fillId="0" borderId="0" xfId="0" applyFont="1" applyAlignment="1">
      <alignment horizontal="left" vertical="center" wrapText="1"/>
    </xf>
    <xf numFmtId="0" fontId="8" fillId="0" borderId="57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8" fillId="0" borderId="58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center" vertical="center" wrapText="1"/>
    </xf>
    <xf numFmtId="38" fontId="8" fillId="0" borderId="58" xfId="11" applyFont="1" applyBorder="1" applyAlignment="1">
      <alignment vertical="center" wrapText="1"/>
    </xf>
    <xf numFmtId="38" fontId="8" fillId="0" borderId="59" xfId="11" applyFont="1" applyBorder="1" applyAlignment="1">
      <alignment vertical="center" wrapText="1"/>
    </xf>
    <xf numFmtId="0" fontId="8" fillId="0" borderId="60" xfId="0" applyFont="1" applyBorder="1" applyAlignment="1">
      <alignment horizontal="center" vertical="center" wrapText="1"/>
    </xf>
    <xf numFmtId="49" fontId="31" fillId="0" borderId="0" xfId="0" applyNumberFormat="1" applyFont="1">
      <alignment vertical="center"/>
    </xf>
    <xf numFmtId="0" fontId="33" fillId="0" borderId="0" xfId="0" applyFont="1" applyAlignment="1">
      <alignment horizontal="centerContinuous" vertical="center"/>
    </xf>
    <xf numFmtId="0" fontId="30" fillId="0" borderId="0" xfId="0" applyFont="1" applyAlignment="1">
      <alignment horizontal="centerContinuous" vertical="center"/>
    </xf>
    <xf numFmtId="0" fontId="30" fillId="0" borderId="0" xfId="0" quotePrefix="1" applyFont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21" applyFont="1" applyBorder="1" applyAlignment="1">
      <alignment vertical="center"/>
    </xf>
    <xf numFmtId="0" fontId="16" fillId="0" borderId="0" xfId="21" applyFont="1" applyBorder="1"/>
    <xf numFmtId="0" fontId="8" fillId="0" borderId="0" xfId="21" applyFont="1" applyBorder="1" applyAlignment="1">
      <alignment horizontal="right" vertical="center"/>
    </xf>
    <xf numFmtId="0" fontId="8" fillId="0" borderId="0" xfId="21" applyFont="1" applyBorder="1" applyAlignment="1">
      <alignment horizontal="center" vertical="center"/>
    </xf>
    <xf numFmtId="0" fontId="8" fillId="0" borderId="22" xfId="21" applyFont="1" applyBorder="1"/>
    <xf numFmtId="0" fontId="14" fillId="0" borderId="0" xfId="21" applyFont="1" applyAlignment="1">
      <alignment horizontal="right" vertical="top" wrapText="1"/>
    </xf>
    <xf numFmtId="0" fontId="8" fillId="0" borderId="21" xfId="21" applyFont="1" applyBorder="1" applyAlignment="1">
      <alignment vertical="center"/>
    </xf>
    <xf numFmtId="0" fontId="8" fillId="0" borderId="25" xfId="21" applyFont="1" applyBorder="1" applyAlignment="1">
      <alignment horizontal="left" vertical="center"/>
    </xf>
    <xf numFmtId="0" fontId="8" fillId="0" borderId="26" xfId="21" applyFont="1" applyBorder="1" applyAlignment="1">
      <alignment vertical="center"/>
    </xf>
    <xf numFmtId="0" fontId="8" fillId="0" borderId="0" xfId="21" applyFont="1" applyBorder="1" applyAlignment="1">
      <alignment horizontal="right" vertical="center" wrapText="1"/>
    </xf>
    <xf numFmtId="0" fontId="14" fillId="0" borderId="0" xfId="21" applyFont="1" applyAlignment="1">
      <alignment vertical="top" wrapText="1"/>
    </xf>
    <xf numFmtId="0" fontId="8" fillId="0" borderId="0" xfId="21" applyFont="1" applyBorder="1" applyAlignment="1">
      <alignment horizontal="right"/>
    </xf>
    <xf numFmtId="0" fontId="31" fillId="0" borderId="0" xfId="0" applyFont="1" applyAlignment="1">
      <alignment horizontal="right" vertical="center"/>
    </xf>
    <xf numFmtId="38" fontId="34" fillId="0" borderId="57" xfId="11" applyFont="1" applyBorder="1" applyAlignment="1">
      <alignment horizontal="center" vertical="center" wrapText="1"/>
    </xf>
    <xf numFmtId="0" fontId="30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Border="1">
      <alignment vertical="center"/>
    </xf>
    <xf numFmtId="0" fontId="30" fillId="0" borderId="0" xfId="0" applyFont="1" applyAlignment="1">
      <alignment horizontal="left" vertical="center" indent="1"/>
    </xf>
    <xf numFmtId="0" fontId="30" fillId="0" borderId="0" xfId="0" applyFont="1" applyBorder="1" applyAlignment="1">
      <alignment horizontal="left" vertical="center" indent="2"/>
    </xf>
    <xf numFmtId="0" fontId="30" fillId="0" borderId="0" xfId="0" applyFont="1" applyBorder="1" applyAlignment="1">
      <alignment horizontal="left" vertical="center"/>
    </xf>
    <xf numFmtId="0" fontId="8" fillId="0" borderId="3" xfId="21" applyFont="1" applyBorder="1" applyAlignment="1">
      <alignment horizontal="center" vertical="center"/>
    </xf>
    <xf numFmtId="0" fontId="8" fillId="0" borderId="4" xfId="21" applyFont="1" applyBorder="1" applyAlignment="1">
      <alignment horizontal="center" vertical="center"/>
    </xf>
    <xf numFmtId="0" fontId="8" fillId="0" borderId="27" xfId="21" applyFont="1" applyBorder="1" applyAlignment="1">
      <alignment horizontal="left" vertical="center"/>
    </xf>
    <xf numFmtId="0" fontId="30" fillId="0" borderId="0" xfId="0" applyFont="1">
      <alignment vertical="center"/>
    </xf>
    <xf numFmtId="0" fontId="30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 indent="1"/>
    </xf>
    <xf numFmtId="0" fontId="30" fillId="0" borderId="0" xfId="0" applyFont="1" applyBorder="1" applyAlignment="1">
      <alignment horizontal="left" vertical="center" indent="2"/>
    </xf>
    <xf numFmtId="0" fontId="30" fillId="0" borderId="0" xfId="0" applyFont="1" applyBorder="1" applyAlignment="1">
      <alignment horizontal="left" vertical="center"/>
    </xf>
    <xf numFmtId="0" fontId="30" fillId="0" borderId="2" xfId="0" applyFont="1" applyBorder="1" applyAlignment="1">
      <alignment horizontal="left" vertical="center"/>
    </xf>
    <xf numFmtId="0" fontId="30" fillId="0" borderId="0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 wrapText="1"/>
    </xf>
    <xf numFmtId="0" fontId="35" fillId="0" borderId="0" xfId="0" applyFont="1" applyAlignment="1">
      <alignment horizontal="centerContinuous" vertical="center"/>
    </xf>
    <xf numFmtId="0" fontId="28" fillId="0" borderId="0" xfId="0" applyFont="1" applyAlignment="1">
      <alignment horizontal="centerContinuous" vertical="center"/>
    </xf>
    <xf numFmtId="0" fontId="36" fillId="0" borderId="0" xfId="0" applyFont="1" applyAlignment="1">
      <alignment horizontal="centerContinuous" vertical="center"/>
    </xf>
    <xf numFmtId="0" fontId="37" fillId="0" borderId="0" xfId="0" applyFont="1" applyAlignment="1">
      <alignment horizontal="centerContinuous" vertical="center"/>
    </xf>
    <xf numFmtId="0" fontId="30" fillId="0" borderId="0" xfId="0" applyFont="1" applyBorder="1">
      <alignment vertical="center"/>
    </xf>
    <xf numFmtId="0" fontId="30" fillId="0" borderId="2" xfId="0" applyFont="1" applyBorder="1">
      <alignment vertical="center"/>
    </xf>
    <xf numFmtId="0" fontId="30" fillId="0" borderId="0" xfId="0" applyFont="1">
      <alignment vertical="center"/>
    </xf>
    <xf numFmtId="0" fontId="30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22" xfId="0" applyFont="1" applyBorder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39" fillId="0" borderId="2" xfId="0" applyFont="1" applyBorder="1">
      <alignment vertical="center"/>
    </xf>
    <xf numFmtId="0" fontId="30" fillId="0" borderId="26" xfId="0" applyFont="1" applyBorder="1">
      <alignment vertical="center"/>
    </xf>
    <xf numFmtId="0" fontId="30" fillId="0" borderId="28" xfId="0" applyFont="1" applyBorder="1">
      <alignment vertical="center"/>
    </xf>
    <xf numFmtId="0" fontId="30" fillId="0" borderId="18" xfId="0" applyFont="1" applyBorder="1">
      <alignment vertical="center"/>
    </xf>
    <xf numFmtId="0" fontId="30" fillId="0" borderId="21" xfId="0" applyFont="1" applyBorder="1">
      <alignment vertical="center"/>
    </xf>
    <xf numFmtId="0" fontId="30" fillId="0" borderId="23" xfId="0" applyFont="1" applyBorder="1">
      <alignment vertical="center"/>
    </xf>
    <xf numFmtId="0" fontId="30" fillId="0" borderId="25" xfId="0" applyFont="1" applyBorder="1" applyAlignment="1">
      <alignment horizontal="right" vertical="center"/>
    </xf>
    <xf numFmtId="0" fontId="30" fillId="0" borderId="4" xfId="0" applyFont="1" applyBorder="1">
      <alignment vertical="center"/>
    </xf>
    <xf numFmtId="0" fontId="30" fillId="0" borderId="3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2"/>
    </xf>
    <xf numFmtId="0" fontId="8" fillId="0" borderId="2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0" xfId="0" applyFont="1" applyBorder="1">
      <alignment vertical="center"/>
    </xf>
    <xf numFmtId="0" fontId="32" fillId="0" borderId="0" xfId="0" applyFont="1" applyBorder="1" applyAlignment="1">
      <alignment vertical="center"/>
    </xf>
    <xf numFmtId="0" fontId="32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indent="1"/>
    </xf>
    <xf numFmtId="0" fontId="30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8" fillId="0" borderId="0" xfId="21" applyFont="1"/>
    <xf numFmtId="0" fontId="8" fillId="0" borderId="0" xfId="21" applyFont="1" applyAlignment="1">
      <alignment vertical="center"/>
    </xf>
    <xf numFmtId="0" fontId="14" fillId="0" borderId="0" xfId="21" applyFont="1" applyAlignment="1">
      <alignment horizontal="left" vertical="center"/>
    </xf>
    <xf numFmtId="58" fontId="14" fillId="0" borderId="0" xfId="21" applyNumberFormat="1" applyFont="1" applyAlignment="1">
      <alignment horizontal="left" vertical="center"/>
    </xf>
    <xf numFmtId="0" fontId="14" fillId="0" borderId="0" xfId="21" applyFont="1" applyAlignment="1">
      <alignment vertical="center"/>
    </xf>
    <xf numFmtId="178" fontId="14" fillId="0" borderId="0" xfId="21" applyNumberFormat="1" applyFont="1" applyAlignment="1">
      <alignment vertical="center"/>
    </xf>
    <xf numFmtId="0" fontId="14" fillId="0" borderId="0" xfId="21" applyFont="1" applyAlignment="1">
      <alignment horizontal="right" vertical="center"/>
    </xf>
    <xf numFmtId="179" fontId="14" fillId="0" borderId="0" xfId="21" applyNumberFormat="1" applyFont="1" applyAlignment="1">
      <alignment horizontal="left" vertical="center"/>
    </xf>
    <xf numFmtId="180" fontId="14" fillId="0" borderId="0" xfId="21" applyNumberFormat="1" applyFont="1" applyAlignment="1">
      <alignment horizontal="left" vertical="center"/>
    </xf>
    <xf numFmtId="0" fontId="9" fillId="0" borderId="0" xfId="21" applyFont="1" applyAlignment="1">
      <alignment horizontal="left" vertical="center"/>
    </xf>
    <xf numFmtId="0" fontId="42" fillId="0" borderId="0" xfId="21" applyFont="1" applyAlignment="1">
      <alignment vertical="center"/>
    </xf>
    <xf numFmtId="57" fontId="28" fillId="0" borderId="0" xfId="21" applyNumberFormat="1" applyFont="1" applyAlignment="1">
      <alignment horizontal="center" vertical="center"/>
    </xf>
    <xf numFmtId="0" fontId="14" fillId="0" borderId="0" xfId="21" applyFont="1" applyAlignment="1">
      <alignment horizontal="left" vertical="center" wrapText="1"/>
    </xf>
    <xf numFmtId="0" fontId="14" fillId="0" borderId="0" xfId="21" applyFont="1" applyAlignment="1">
      <alignment horizontal="center" vertical="center" wrapText="1"/>
    </xf>
    <xf numFmtId="0" fontId="44" fillId="0" borderId="0" xfId="21" applyFont="1" applyAlignment="1">
      <alignment vertical="center"/>
    </xf>
    <xf numFmtId="0" fontId="14" fillId="0" borderId="0" xfId="21" applyFont="1" applyAlignment="1">
      <alignment horizontal="center" vertical="center"/>
    </xf>
    <xf numFmtId="0" fontId="9" fillId="0" borderId="0" xfId="21" applyFont="1" applyAlignment="1">
      <alignment vertical="center"/>
    </xf>
    <xf numFmtId="181" fontId="14" fillId="0" borderId="0" xfId="21" applyNumberFormat="1" applyFont="1" applyAlignment="1">
      <alignment vertical="center"/>
    </xf>
    <xf numFmtId="49" fontId="30" fillId="0" borderId="0" xfId="0" applyNumberFormat="1" applyFont="1" applyAlignment="1">
      <alignment horizontal="left"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distributed" vertical="center" wrapText="1"/>
    </xf>
    <xf numFmtId="0" fontId="30" fillId="0" borderId="0" xfId="0" applyFont="1">
      <alignment vertical="center"/>
    </xf>
    <xf numFmtId="49" fontId="45" fillId="0" borderId="0" xfId="0" applyNumberFormat="1" applyFo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>
      <alignment vertical="center"/>
    </xf>
    <xf numFmtId="0" fontId="30" fillId="0" borderId="0" xfId="0" applyFont="1" applyBorder="1">
      <alignment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Border="1" applyAlignment="1">
      <alignment horizontal="left" vertical="center" indent="2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21" applyFont="1" applyBorder="1" applyAlignment="1">
      <alignment vertical="center"/>
    </xf>
    <xf numFmtId="0" fontId="32" fillId="0" borderId="0" xfId="0" applyFont="1" applyFill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2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8" fillId="0" borderId="0" xfId="0" applyFont="1" applyAlignment="1">
      <alignment vertical="distributed" wrapText="1"/>
    </xf>
    <xf numFmtId="0" fontId="8" fillId="0" borderId="0" xfId="0" applyFont="1" applyAlignment="1">
      <alignment horizontal="right" vertical="center"/>
    </xf>
    <xf numFmtId="0" fontId="31" fillId="0" borderId="60" xfId="0" applyFont="1" applyBorder="1" applyAlignment="1">
      <alignment horizontal="left" vertical="center" wrapText="1"/>
    </xf>
    <xf numFmtId="0" fontId="31" fillId="0" borderId="59" xfId="0" applyFont="1" applyBorder="1" applyAlignment="1">
      <alignment horizontal="left" vertical="center" wrapText="1"/>
    </xf>
    <xf numFmtId="0" fontId="31" fillId="0" borderId="58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inden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 wrapText="1" indent="1"/>
    </xf>
    <xf numFmtId="0" fontId="8" fillId="0" borderId="6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Alignment="1">
      <alignment vertical="justify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indent="1"/>
    </xf>
    <xf numFmtId="0" fontId="38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>
      <alignment vertical="center"/>
    </xf>
    <xf numFmtId="0" fontId="30" fillId="0" borderId="0" xfId="0" applyFont="1" applyBorder="1" applyAlignment="1">
      <alignment horizontal="left" vertical="center" indent="1"/>
    </xf>
    <xf numFmtId="0" fontId="30" fillId="0" borderId="0" xfId="0" applyFont="1" applyAlignment="1">
      <alignment vertical="center" wrapText="1"/>
    </xf>
    <xf numFmtId="0" fontId="30" fillId="0" borderId="27" xfId="0" applyFont="1" applyBorder="1" applyAlignment="1">
      <alignment horizontal="center" vertical="center" textRotation="255"/>
    </xf>
    <xf numFmtId="0" fontId="30" fillId="0" borderId="49" xfId="0" applyFont="1" applyBorder="1" applyAlignment="1">
      <alignment horizontal="center" vertical="center" textRotation="255"/>
    </xf>
    <xf numFmtId="0" fontId="30" fillId="0" borderId="44" xfId="0" applyFont="1" applyBorder="1" applyAlignment="1">
      <alignment horizontal="center" vertical="center" textRotation="255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/>
    </xf>
    <xf numFmtId="0" fontId="30" fillId="0" borderId="0" xfId="0" applyFont="1" applyAlignment="1"/>
    <xf numFmtId="0" fontId="30" fillId="0" borderId="0" xfId="0" applyFont="1" applyBorder="1">
      <alignment vertical="center"/>
    </xf>
    <xf numFmtId="0" fontId="8" fillId="0" borderId="65" xfId="21" applyFont="1" applyBorder="1" applyAlignment="1">
      <alignment horizontal="center" vertical="center"/>
    </xf>
    <xf numFmtId="0" fontId="8" fillId="0" borderId="66" xfId="21" applyFont="1" applyBorder="1" applyAlignment="1">
      <alignment horizontal="center" vertical="center"/>
    </xf>
    <xf numFmtId="0" fontId="8" fillId="0" borderId="66" xfId="21" applyFont="1" applyBorder="1" applyAlignment="1">
      <alignment horizontal="center" vertical="center" shrinkToFit="1"/>
    </xf>
    <xf numFmtId="0" fontId="8" fillId="0" borderId="67" xfId="21" applyFont="1" applyBorder="1" applyAlignment="1">
      <alignment horizontal="center" vertical="center" shrinkToFit="1"/>
    </xf>
    <xf numFmtId="58" fontId="14" fillId="0" borderId="0" xfId="21" applyNumberFormat="1" applyFont="1" applyAlignment="1">
      <alignment horizontal="center" vertical="center"/>
    </xf>
    <xf numFmtId="178" fontId="14" fillId="0" borderId="0" xfId="21" applyNumberFormat="1" applyFont="1" applyAlignment="1">
      <alignment horizontal="center" vertical="center" wrapText="1"/>
    </xf>
    <xf numFmtId="178" fontId="14" fillId="0" borderId="0" xfId="21" applyNumberFormat="1" applyFont="1" applyAlignment="1">
      <alignment horizontal="center" vertical="center"/>
    </xf>
    <xf numFmtId="0" fontId="43" fillId="0" borderId="0" xfId="21" applyFont="1" applyAlignment="1">
      <alignment horizontal="center" vertical="center"/>
    </xf>
    <xf numFmtId="0" fontId="14" fillId="0" borderId="0" xfId="21" applyFont="1" applyAlignment="1">
      <alignment horizontal="left" vertical="center" wrapText="1"/>
    </xf>
    <xf numFmtId="0" fontId="14" fillId="0" borderId="62" xfId="21" applyFont="1" applyBorder="1" applyAlignment="1">
      <alignment horizontal="center" vertical="center"/>
    </xf>
    <xf numFmtId="0" fontId="14" fillId="0" borderId="63" xfId="21" applyFont="1" applyBorder="1" applyAlignment="1">
      <alignment horizontal="center" vertical="center"/>
    </xf>
    <xf numFmtId="0" fontId="14" fillId="0" borderId="65" xfId="21" applyFont="1" applyBorder="1" applyAlignment="1">
      <alignment horizontal="center" vertical="center"/>
    </xf>
    <xf numFmtId="0" fontId="14" fillId="0" borderId="66" xfId="21" applyFont="1" applyBorder="1" applyAlignment="1">
      <alignment horizontal="center" vertical="center"/>
    </xf>
    <xf numFmtId="0" fontId="14" fillId="0" borderId="63" xfId="21" applyFont="1" applyBorder="1" applyAlignment="1">
      <alignment horizontal="left" vertical="center" indent="1" shrinkToFit="1"/>
    </xf>
    <xf numFmtId="0" fontId="14" fillId="0" borderId="64" xfId="21" applyFont="1" applyBorder="1" applyAlignment="1">
      <alignment horizontal="left" vertical="center" indent="1" shrinkToFit="1"/>
    </xf>
    <xf numFmtId="0" fontId="14" fillId="0" borderId="66" xfId="21" applyFont="1" applyBorder="1" applyAlignment="1">
      <alignment horizontal="left" vertical="center" indent="1" shrinkToFit="1"/>
    </xf>
    <xf numFmtId="0" fontId="14" fillId="0" borderId="67" xfId="21" applyFont="1" applyBorder="1" applyAlignment="1">
      <alignment horizontal="left" vertical="center" indent="1" shrinkToFit="1"/>
    </xf>
    <xf numFmtId="0" fontId="14" fillId="0" borderId="65" xfId="21" applyFont="1" applyBorder="1" applyAlignment="1">
      <alignment horizontal="center" vertical="center" wrapText="1"/>
    </xf>
    <xf numFmtId="0" fontId="14" fillId="0" borderId="66" xfId="21" applyFont="1" applyBorder="1" applyAlignment="1">
      <alignment horizontal="center" vertical="center" wrapText="1"/>
    </xf>
    <xf numFmtId="0" fontId="14" fillId="0" borderId="68" xfId="21" applyFont="1" applyBorder="1" applyAlignment="1">
      <alignment horizontal="center" vertical="center" wrapText="1"/>
    </xf>
    <xf numFmtId="0" fontId="14" fillId="0" borderId="69" xfId="21" applyFont="1" applyBorder="1" applyAlignment="1">
      <alignment horizontal="center" vertical="center" wrapText="1"/>
    </xf>
    <xf numFmtId="0" fontId="14" fillId="0" borderId="69" xfId="21" applyFont="1" applyBorder="1" applyAlignment="1">
      <alignment horizontal="left" vertical="center" indent="1" shrinkToFit="1"/>
    </xf>
    <xf numFmtId="0" fontId="14" fillId="0" borderId="70" xfId="21" applyFont="1" applyBorder="1" applyAlignment="1">
      <alignment horizontal="left" vertical="center" indent="1" shrinkToFit="1"/>
    </xf>
    <xf numFmtId="0" fontId="8" fillId="0" borderId="62" xfId="21" applyFont="1" applyBorder="1" applyAlignment="1">
      <alignment horizontal="center" vertical="center"/>
    </xf>
    <xf numFmtId="0" fontId="8" fillId="0" borderId="63" xfId="21" applyFont="1" applyBorder="1" applyAlignment="1">
      <alignment horizontal="center" vertical="center"/>
    </xf>
    <xf numFmtId="0" fontId="8" fillId="0" borderId="63" xfId="21" applyFont="1" applyBorder="1" applyAlignment="1">
      <alignment horizontal="center" vertical="center" shrinkToFit="1"/>
    </xf>
    <xf numFmtId="0" fontId="8" fillId="0" borderId="64" xfId="21" applyFont="1" applyBorder="1" applyAlignment="1">
      <alignment horizontal="center" vertical="center" shrinkToFit="1"/>
    </xf>
    <xf numFmtId="0" fontId="8" fillId="0" borderId="68" xfId="21" applyFont="1" applyBorder="1" applyAlignment="1">
      <alignment horizontal="center" vertical="center"/>
    </xf>
    <xf numFmtId="0" fontId="8" fillId="0" borderId="69" xfId="21" applyFont="1" applyBorder="1" applyAlignment="1">
      <alignment horizontal="center" vertical="center"/>
    </xf>
    <xf numFmtId="0" fontId="8" fillId="0" borderId="69" xfId="21" applyFont="1" applyBorder="1" applyAlignment="1">
      <alignment horizontal="center" vertical="center" shrinkToFit="1"/>
    </xf>
    <xf numFmtId="0" fontId="8" fillId="0" borderId="70" xfId="21" applyFont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9" fillId="0" borderId="25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distributed" vertical="distributed" justifyLastLine="1"/>
    </xf>
    <xf numFmtId="0" fontId="30" fillId="0" borderId="3" xfId="0" applyFont="1" applyBorder="1" applyAlignment="1">
      <alignment horizontal="distributed" vertical="distributed" justifyLastLine="1"/>
    </xf>
    <xf numFmtId="0" fontId="30" fillId="0" borderId="4" xfId="0" applyFont="1" applyBorder="1" applyAlignment="1">
      <alignment horizontal="distributed" vertical="distributed" justifyLastLine="1"/>
    </xf>
    <xf numFmtId="0" fontId="8" fillId="0" borderId="0" xfId="0" applyFont="1" applyBorder="1" applyAlignment="1">
      <alignment horizontal="left" vertical="center"/>
    </xf>
    <xf numFmtId="0" fontId="30" fillId="0" borderId="25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30" fillId="0" borderId="23" xfId="0" applyFont="1" applyBorder="1" applyAlignment="1">
      <alignment horizontal="left" vertical="center"/>
    </xf>
    <xf numFmtId="0" fontId="30" fillId="0" borderId="26" xfId="0" applyFont="1" applyBorder="1" applyAlignment="1">
      <alignment horizontal="left" vertical="center"/>
    </xf>
    <xf numFmtId="0" fontId="30" fillId="0" borderId="28" xfId="0" applyFont="1" applyBorder="1" applyAlignment="1">
      <alignment horizontal="left" vertical="center"/>
    </xf>
    <xf numFmtId="0" fontId="30" fillId="0" borderId="18" xfId="0" applyFont="1" applyBorder="1" applyAlignment="1">
      <alignment horizontal="left" vertical="center"/>
    </xf>
    <xf numFmtId="0" fontId="30" fillId="0" borderId="26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 shrinkToFit="1"/>
    </xf>
    <xf numFmtId="0" fontId="30" fillId="0" borderId="28" xfId="0" applyFont="1" applyBorder="1" applyAlignment="1">
      <alignment horizontal="center" vertical="center" shrinkToFit="1"/>
    </xf>
    <xf numFmtId="0" fontId="30" fillId="0" borderId="18" xfId="0" applyFont="1" applyBorder="1" applyAlignment="1">
      <alignment horizontal="center" vertical="center" shrinkToFit="1"/>
    </xf>
    <xf numFmtId="0" fontId="30" fillId="0" borderId="21" xfId="0" applyFont="1" applyBorder="1" applyAlignment="1">
      <alignment horizontal="center" vertical="center" shrinkToFit="1"/>
    </xf>
    <xf numFmtId="0" fontId="30" fillId="0" borderId="22" xfId="0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shrinkToFit="1"/>
    </xf>
    <xf numFmtId="0" fontId="30" fillId="0" borderId="18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3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8" fillId="0" borderId="0" xfId="21" applyFont="1" applyBorder="1" applyAlignment="1">
      <alignment horizontal="center" vertical="top" wrapText="1"/>
    </xf>
    <xf numFmtId="0" fontId="28" fillId="0" borderId="0" xfId="21" applyFont="1" applyBorder="1" applyAlignment="1">
      <alignment horizontal="center" vertical="center"/>
    </xf>
    <xf numFmtId="0" fontId="8" fillId="0" borderId="0" xfId="21" applyFont="1" applyBorder="1" applyAlignment="1">
      <alignment horizontal="right" vertical="center"/>
    </xf>
    <xf numFmtId="0" fontId="8" fillId="0" borderId="21" xfId="21" applyFont="1" applyBorder="1" applyAlignment="1">
      <alignment vertical="top"/>
    </xf>
    <xf numFmtId="0" fontId="8" fillId="0" borderId="22" xfId="21" applyFont="1" applyBorder="1" applyAlignment="1">
      <alignment vertical="top"/>
    </xf>
    <xf numFmtId="0" fontId="8" fillId="0" borderId="23" xfId="21" applyFont="1" applyBorder="1" applyAlignment="1">
      <alignment vertical="top"/>
    </xf>
    <xf numFmtId="0" fontId="8" fillId="0" borderId="25" xfId="21" applyFont="1" applyBorder="1" applyAlignment="1">
      <alignment horizontal="left" vertical="center" indent="1"/>
    </xf>
    <xf numFmtId="0" fontId="8" fillId="0" borderId="3" xfId="21" applyFont="1" applyBorder="1" applyAlignment="1">
      <alignment horizontal="left" vertical="center" indent="1"/>
    </xf>
    <xf numFmtId="0" fontId="8" fillId="0" borderId="4" xfId="21" applyFont="1" applyBorder="1" applyAlignment="1">
      <alignment horizontal="left" vertical="center" indent="1"/>
    </xf>
    <xf numFmtId="0" fontId="14" fillId="0" borderId="26" xfId="21" applyFont="1" applyBorder="1" applyAlignment="1">
      <alignment horizontal="left" vertical="center" indent="1"/>
    </xf>
    <xf numFmtId="0" fontId="14" fillId="0" borderId="28" xfId="21" applyFont="1" applyBorder="1" applyAlignment="1">
      <alignment horizontal="left" vertical="center" indent="1"/>
    </xf>
    <xf numFmtId="0" fontId="14" fillId="0" borderId="18" xfId="21" applyFont="1" applyBorder="1" applyAlignment="1">
      <alignment horizontal="left" vertical="center" indent="1"/>
    </xf>
    <xf numFmtId="0" fontId="8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center"/>
    </xf>
    <xf numFmtId="0" fontId="8" fillId="0" borderId="25" xfId="21" applyFont="1" applyBorder="1" applyAlignment="1">
      <alignment horizontal="center" vertical="center"/>
    </xf>
    <xf numFmtId="0" fontId="8" fillId="0" borderId="3" xfId="21" applyFont="1" applyBorder="1" applyAlignment="1">
      <alignment horizontal="center" vertical="center"/>
    </xf>
    <xf numFmtId="0" fontId="30" fillId="0" borderId="25" xfId="0" applyFont="1" applyBorder="1" applyAlignment="1">
      <alignment horizontal="left" vertical="center"/>
    </xf>
    <xf numFmtId="0" fontId="30" fillId="0" borderId="0" xfId="0" applyFont="1" applyAlignment="1">
      <alignment horizontal="left" vertical="justify" wrapText="1"/>
    </xf>
    <xf numFmtId="0" fontId="8" fillId="0" borderId="0" xfId="0" applyFont="1" applyAlignment="1">
      <alignment vertical="justify" wrapText="1"/>
    </xf>
    <xf numFmtId="0" fontId="30" fillId="0" borderId="0" xfId="0" applyFont="1" applyBorder="1" applyAlignment="1">
      <alignment horizontal="left" vertical="center" indent="2"/>
    </xf>
    <xf numFmtId="0" fontId="45" fillId="0" borderId="0" xfId="0" applyFont="1" applyBorder="1" applyAlignment="1">
      <alignment horizontal="right" vertical="center"/>
    </xf>
    <xf numFmtId="0" fontId="31" fillId="0" borderId="29" xfId="0" applyFont="1" applyBorder="1" applyAlignment="1">
      <alignment horizontal="center" vertical="center"/>
    </xf>
    <xf numFmtId="0" fontId="31" fillId="0" borderId="29" xfId="0" applyFont="1" applyBorder="1" applyAlignment="1">
      <alignment horizontal="left" vertical="center"/>
    </xf>
    <xf numFmtId="38" fontId="34" fillId="0" borderId="60" xfId="11" applyFont="1" applyBorder="1" applyAlignment="1">
      <alignment horizontal="center" vertical="center" wrapText="1"/>
    </xf>
    <xf numFmtId="38" fontId="34" fillId="0" borderId="59" xfId="11" applyFont="1" applyBorder="1" applyAlignment="1">
      <alignment horizontal="center" vertical="center" wrapText="1"/>
    </xf>
    <xf numFmtId="49" fontId="31" fillId="0" borderId="10" xfId="0" applyNumberFormat="1" applyFont="1" applyBorder="1" applyAlignment="1">
      <alignment horizontal="center" vertical="center"/>
    </xf>
    <xf numFmtId="38" fontId="8" fillId="0" borderId="60" xfId="11" applyFont="1" applyBorder="1" applyAlignment="1">
      <alignment horizontal="right" vertical="center" wrapText="1"/>
    </xf>
    <xf numFmtId="38" fontId="8" fillId="0" borderId="58" xfId="11" applyFont="1" applyBorder="1" applyAlignment="1">
      <alignment horizontal="right" vertical="center" wrapText="1"/>
    </xf>
    <xf numFmtId="0" fontId="31" fillId="0" borderId="60" xfId="0" applyFont="1" applyBorder="1" applyAlignment="1">
      <alignment horizontal="left" vertical="center" wrapText="1" indent="1"/>
    </xf>
    <xf numFmtId="0" fontId="31" fillId="0" borderId="58" xfId="0" applyFont="1" applyBorder="1" applyAlignment="1">
      <alignment horizontal="left" vertical="center" wrapText="1" indent="1"/>
    </xf>
    <xf numFmtId="0" fontId="31" fillId="0" borderId="59" xfId="0" applyFont="1" applyBorder="1" applyAlignment="1">
      <alignment horizontal="left" vertical="center" wrapText="1" indent="1"/>
    </xf>
    <xf numFmtId="0" fontId="9" fillId="0" borderId="10" xfId="0" applyFont="1" applyFill="1" applyBorder="1" applyAlignment="1">
      <alignment horizontal="center" vertical="top"/>
    </xf>
    <xf numFmtId="0" fontId="11" fillId="0" borderId="12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177" fontId="8" fillId="0" borderId="55" xfId="0" applyNumberFormat="1" applyFont="1" applyFill="1" applyBorder="1" applyAlignment="1">
      <alignment horizontal="center" vertical="center"/>
    </xf>
    <xf numFmtId="177" fontId="8" fillId="0" borderId="56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43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vertical="center" wrapText="1"/>
    </xf>
    <xf numFmtId="0" fontId="8" fillId="0" borderId="49" xfId="0" applyFont="1" applyFill="1" applyBorder="1" applyAlignment="1">
      <alignment vertical="center" wrapText="1"/>
    </xf>
    <xf numFmtId="0" fontId="8" fillId="0" borderId="50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9" xfId="0" applyFont="1" applyFill="1" applyBorder="1" applyAlignment="1">
      <alignment horizontal="right" vertical="center"/>
    </xf>
    <xf numFmtId="0" fontId="9" fillId="0" borderId="51" xfId="0" applyFont="1" applyFill="1" applyBorder="1" applyAlignment="1">
      <alignment horizontal="center" vertical="top"/>
    </xf>
    <xf numFmtId="0" fontId="8" fillId="0" borderId="34" xfId="0" applyFont="1" applyFill="1" applyBorder="1" applyAlignment="1">
      <alignment horizontal="center" vertical="center"/>
    </xf>
    <xf numFmtId="177" fontId="8" fillId="0" borderId="47" xfId="0" applyNumberFormat="1" applyFont="1" applyFill="1" applyBorder="1" applyAlignment="1">
      <alignment horizontal="center" vertical="center"/>
    </xf>
    <xf numFmtId="177" fontId="8" fillId="0" borderId="48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vertical="center" wrapText="1"/>
    </xf>
    <xf numFmtId="0" fontId="8" fillId="0" borderId="44" xfId="0" applyFont="1" applyFill="1" applyBorder="1" applyAlignment="1">
      <alignment vertical="center" wrapText="1"/>
    </xf>
    <xf numFmtId="0" fontId="8" fillId="0" borderId="45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40" fillId="0" borderId="0" xfId="72">
      <alignment vertical="center"/>
    </xf>
    <xf numFmtId="0" fontId="48" fillId="0" borderId="0" xfId="0" applyFont="1" applyFill="1">
      <alignment vertical="center"/>
    </xf>
    <xf numFmtId="0" fontId="48" fillId="0" borderId="22" xfId="0" applyFont="1" applyFill="1" applyBorder="1" applyAlignment="1">
      <alignment horizontal="center" vertical="center"/>
    </xf>
    <xf numFmtId="0" fontId="48" fillId="0" borderId="71" xfId="0" applyFont="1" applyFill="1" applyBorder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49" fillId="0" borderId="24" xfId="72" applyFont="1" applyFill="1" applyBorder="1">
      <alignment vertical="center"/>
    </xf>
    <xf numFmtId="0" fontId="48" fillId="0" borderId="24" xfId="0" applyFont="1" applyFill="1" applyBorder="1">
      <alignment vertical="center"/>
    </xf>
    <xf numFmtId="49" fontId="48" fillId="0" borderId="0" xfId="0" quotePrefix="1" applyNumberFormat="1" applyFont="1" applyFill="1" applyAlignment="1">
      <alignment horizontal="center" vertical="center"/>
    </xf>
    <xf numFmtId="0" fontId="48" fillId="0" borderId="24" xfId="0" applyFont="1" applyFill="1" applyBorder="1" applyAlignment="1">
      <alignment horizontal="left" vertical="center"/>
    </xf>
    <xf numFmtId="0" fontId="50" fillId="0" borderId="0" xfId="0" applyFont="1" applyFill="1">
      <alignment vertical="center"/>
    </xf>
  </cellXfs>
  <cellStyles count="73">
    <cellStyle name="Ａ４内訳書" xfId="1" xr:uid="{00000000-0005-0000-0000-000000000000}"/>
    <cellStyle name="Ａ４内訳書 2" xfId="2" xr:uid="{00000000-0005-0000-0000-000001000000}"/>
    <cellStyle name="Ａ４内訳書 3" xfId="3" xr:uid="{00000000-0005-0000-0000-000002000000}"/>
    <cellStyle name="Ａ４内訳書 4" xfId="4" xr:uid="{00000000-0005-0000-0000-000003000000}"/>
    <cellStyle name="Ａ４内訳書 5" xfId="5" xr:uid="{00000000-0005-0000-0000-000004000000}"/>
    <cellStyle name="Ａ４内訳書 6" xfId="6" xr:uid="{00000000-0005-0000-0000-000005000000}"/>
    <cellStyle name="パーセント 2" xfId="7" xr:uid="{00000000-0005-0000-0000-000006000000}"/>
    <cellStyle name="パーセント 2 2" xfId="8" xr:uid="{00000000-0005-0000-0000-000007000000}"/>
    <cellStyle name="パーセント 2 2 2" xfId="9" xr:uid="{00000000-0005-0000-0000-000008000000}"/>
    <cellStyle name="パーセント 3" xfId="10" xr:uid="{00000000-0005-0000-0000-000009000000}"/>
    <cellStyle name="ハイパーリンク" xfId="72" builtinId="8"/>
    <cellStyle name="桁区切り" xfId="11" builtinId="6"/>
    <cellStyle name="桁区切り 2" xfId="12" xr:uid="{00000000-0005-0000-0000-00000B000000}"/>
    <cellStyle name="桁区切り 2 2" xfId="13" xr:uid="{00000000-0005-0000-0000-00000C000000}"/>
    <cellStyle name="桁区切り 2 3" xfId="14" xr:uid="{00000000-0005-0000-0000-00000D000000}"/>
    <cellStyle name="桁区切り 2 4" xfId="15" xr:uid="{00000000-0005-0000-0000-00000E000000}"/>
    <cellStyle name="桁区切り 2 5" xfId="16" xr:uid="{00000000-0005-0000-0000-00000F000000}"/>
    <cellStyle name="桁区切り 2 6" xfId="17" xr:uid="{00000000-0005-0000-0000-000010000000}"/>
    <cellStyle name="桁区切り 2 7" xfId="18" xr:uid="{00000000-0005-0000-0000-000011000000}"/>
    <cellStyle name="桁区切り 3" xfId="19" xr:uid="{00000000-0005-0000-0000-000012000000}"/>
    <cellStyle name="通貨 2" xfId="20" xr:uid="{00000000-0005-0000-0000-000013000000}"/>
    <cellStyle name="標準" xfId="0" builtinId="0"/>
    <cellStyle name="標準 2" xfId="21" xr:uid="{00000000-0005-0000-0000-000015000000}"/>
    <cellStyle name="標準 2 2" xfId="22" xr:uid="{00000000-0005-0000-0000-000016000000}"/>
    <cellStyle name="標準 2 2 2" xfId="23" xr:uid="{00000000-0005-0000-0000-000017000000}"/>
    <cellStyle name="標準 2 3" xfId="24" xr:uid="{00000000-0005-0000-0000-000018000000}"/>
    <cellStyle name="標準 2 3 2" xfId="25" xr:uid="{00000000-0005-0000-0000-000019000000}"/>
    <cellStyle name="標準 2 4" xfId="26" xr:uid="{00000000-0005-0000-0000-00001A000000}"/>
    <cellStyle name="標準 2 5" xfId="27" xr:uid="{00000000-0005-0000-0000-00001B000000}"/>
    <cellStyle name="標準 3" xfId="28" xr:uid="{00000000-0005-0000-0000-00001C000000}"/>
    <cellStyle name="標準 3 2" xfId="29" xr:uid="{00000000-0005-0000-0000-00001D000000}"/>
    <cellStyle name="標準 3 3" xfId="30" xr:uid="{00000000-0005-0000-0000-00001E000000}"/>
    <cellStyle name="標準 4" xfId="31" xr:uid="{00000000-0005-0000-0000-00001F000000}"/>
    <cellStyle name="標準 4 2" xfId="32" xr:uid="{00000000-0005-0000-0000-000020000000}"/>
    <cellStyle name="標準 4 3" xfId="33" xr:uid="{00000000-0005-0000-0000-000021000000}"/>
    <cellStyle name="標準 4 3 2" xfId="34" xr:uid="{00000000-0005-0000-0000-000022000000}"/>
    <cellStyle name="標準 4 3 2 2" xfId="35" xr:uid="{00000000-0005-0000-0000-000023000000}"/>
    <cellStyle name="標準 4 3 2 2 2" xfId="36" xr:uid="{00000000-0005-0000-0000-000024000000}"/>
    <cellStyle name="標準 4 3 2 3" xfId="37" xr:uid="{00000000-0005-0000-0000-000025000000}"/>
    <cellStyle name="標準 4 3 3" xfId="38" xr:uid="{00000000-0005-0000-0000-000026000000}"/>
    <cellStyle name="標準 4 3 3 2" xfId="39" xr:uid="{00000000-0005-0000-0000-000027000000}"/>
    <cellStyle name="標準 4 3 4" xfId="40" xr:uid="{00000000-0005-0000-0000-000028000000}"/>
    <cellStyle name="標準 4 4" xfId="41" xr:uid="{00000000-0005-0000-0000-000029000000}"/>
    <cellStyle name="標準 4 4 2" xfId="42" xr:uid="{00000000-0005-0000-0000-00002A000000}"/>
    <cellStyle name="標準 4 4 2 2" xfId="43" xr:uid="{00000000-0005-0000-0000-00002B000000}"/>
    <cellStyle name="標準 4 4 2 2 2" xfId="44" xr:uid="{00000000-0005-0000-0000-00002C000000}"/>
    <cellStyle name="標準 4 4 2 3" xfId="45" xr:uid="{00000000-0005-0000-0000-00002D000000}"/>
    <cellStyle name="標準 4 4 3" xfId="46" xr:uid="{00000000-0005-0000-0000-00002E000000}"/>
    <cellStyle name="標準 4 4 3 2" xfId="47" xr:uid="{00000000-0005-0000-0000-00002F000000}"/>
    <cellStyle name="標準 4 4 4" xfId="48" xr:uid="{00000000-0005-0000-0000-000030000000}"/>
    <cellStyle name="標準 4 5" xfId="49" xr:uid="{00000000-0005-0000-0000-000031000000}"/>
    <cellStyle name="標準 4 5 2" xfId="50" xr:uid="{00000000-0005-0000-0000-000032000000}"/>
    <cellStyle name="標準 4 5 2 2" xfId="51" xr:uid="{00000000-0005-0000-0000-000033000000}"/>
    <cellStyle name="標準 4 5 3" xfId="52" xr:uid="{00000000-0005-0000-0000-000034000000}"/>
    <cellStyle name="標準 4 6" xfId="53" xr:uid="{00000000-0005-0000-0000-000035000000}"/>
    <cellStyle name="標準 4 6 2" xfId="54" xr:uid="{00000000-0005-0000-0000-000036000000}"/>
    <cellStyle name="標準 4 6 2 2" xfId="55" xr:uid="{00000000-0005-0000-0000-000037000000}"/>
    <cellStyle name="標準 4 6 3" xfId="56" xr:uid="{00000000-0005-0000-0000-000038000000}"/>
    <cellStyle name="標準 4 7" xfId="57" xr:uid="{00000000-0005-0000-0000-000039000000}"/>
    <cellStyle name="標準 4 7 2" xfId="58" xr:uid="{00000000-0005-0000-0000-00003A000000}"/>
    <cellStyle name="標準 4 8" xfId="59" xr:uid="{00000000-0005-0000-0000-00003B000000}"/>
    <cellStyle name="標準 5" xfId="60" xr:uid="{00000000-0005-0000-0000-00003C000000}"/>
    <cellStyle name="標準 5 2" xfId="61" xr:uid="{00000000-0005-0000-0000-00003D000000}"/>
    <cellStyle name="標準 6" xfId="62" xr:uid="{00000000-0005-0000-0000-00003E000000}"/>
    <cellStyle name="未定義" xfId="63" xr:uid="{00000000-0005-0000-0000-00003F000000}"/>
    <cellStyle name="未定義 2" xfId="64" xr:uid="{00000000-0005-0000-0000-000040000000}"/>
    <cellStyle name="未定義 3" xfId="65" xr:uid="{00000000-0005-0000-0000-000041000000}"/>
    <cellStyle name="未定義 4" xfId="66" xr:uid="{00000000-0005-0000-0000-000042000000}"/>
    <cellStyle name="未定義 5" xfId="67" xr:uid="{00000000-0005-0000-0000-000043000000}"/>
    <cellStyle name="未定義 6" xfId="68" xr:uid="{00000000-0005-0000-0000-000044000000}"/>
    <cellStyle name="未定義 7" xfId="69" xr:uid="{00000000-0005-0000-0000-000045000000}"/>
    <cellStyle name="未定義 8" xfId="70" xr:uid="{00000000-0005-0000-0000-000046000000}"/>
    <cellStyle name="㼿㼿㼿㼿㼿㼿㼿㼿?" xfId="71" xr:uid="{00000000-0005-0000-0000-00004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8</xdr:row>
      <xdr:rowOff>257175</xdr:rowOff>
    </xdr:from>
    <xdr:to>
      <xdr:col>6</xdr:col>
      <xdr:colOff>304800</xdr:colOff>
      <xdr:row>10</xdr:row>
      <xdr:rowOff>76200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5BE0C396-13CE-42D4-A13C-62C0E06097FC}"/>
            </a:ext>
          </a:extLst>
        </xdr:cNvPr>
        <xdr:cNvSpPr/>
      </xdr:nvSpPr>
      <xdr:spPr>
        <a:xfrm>
          <a:off x="7181850" y="1971675"/>
          <a:ext cx="723900" cy="352425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7</xdr:row>
      <xdr:rowOff>257175</xdr:rowOff>
    </xdr:from>
    <xdr:to>
      <xdr:col>6</xdr:col>
      <xdr:colOff>238125</xdr:colOff>
      <xdr:row>9</xdr:row>
      <xdr:rowOff>76200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99ACAE3E-2B1F-493D-9B20-3ED8B08E22FE}"/>
            </a:ext>
          </a:extLst>
        </xdr:cNvPr>
        <xdr:cNvSpPr/>
      </xdr:nvSpPr>
      <xdr:spPr>
        <a:xfrm>
          <a:off x="7115175" y="1971675"/>
          <a:ext cx="723900" cy="352425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zoomScaleNormal="100" workbookViewId="0"/>
  </sheetViews>
  <sheetFormatPr defaultRowHeight="18" customHeight="1"/>
  <cols>
    <col min="1" max="1" width="9" style="220"/>
    <col min="2" max="2" width="43" style="220" customWidth="1"/>
    <col min="3" max="3" width="18.625" style="220" customWidth="1"/>
    <col min="4" max="16384" width="9" style="220"/>
  </cols>
  <sheetData>
    <row r="1" spans="1:3" ht="30.75" customHeight="1">
      <c r="A1" s="428" t="s">
        <v>372</v>
      </c>
    </row>
    <row r="2" spans="1:3" s="423" customFormat="1" ht="27" customHeight="1">
      <c r="A2" s="421" t="s">
        <v>120</v>
      </c>
      <c r="B2" s="422" t="s">
        <v>159</v>
      </c>
      <c r="C2" s="422" t="s">
        <v>121</v>
      </c>
    </row>
    <row r="3" spans="1:3" s="420" customFormat="1" ht="18" customHeight="1">
      <c r="A3" s="423">
        <v>1</v>
      </c>
      <c r="B3" s="424" t="s">
        <v>256</v>
      </c>
      <c r="C3" s="425" t="s">
        <v>122</v>
      </c>
    </row>
    <row r="4" spans="1:3" s="420" customFormat="1" ht="18" customHeight="1">
      <c r="A4" s="423">
        <v>2</v>
      </c>
      <c r="B4" s="424" t="s">
        <v>254</v>
      </c>
      <c r="C4" s="425" t="s">
        <v>160</v>
      </c>
    </row>
    <row r="5" spans="1:3" s="420" customFormat="1" ht="18" customHeight="1">
      <c r="A5" s="423">
        <v>3</v>
      </c>
      <c r="B5" s="424" t="s">
        <v>244</v>
      </c>
      <c r="C5" s="425" t="s">
        <v>245</v>
      </c>
    </row>
    <row r="6" spans="1:3" s="420" customFormat="1" ht="18" customHeight="1">
      <c r="A6" s="423">
        <v>4</v>
      </c>
      <c r="B6" s="424" t="s">
        <v>246</v>
      </c>
      <c r="C6" s="425" t="s">
        <v>247</v>
      </c>
    </row>
    <row r="7" spans="1:3" s="420" customFormat="1" ht="18" customHeight="1">
      <c r="A7" s="423">
        <v>5</v>
      </c>
      <c r="B7" s="424" t="s">
        <v>248</v>
      </c>
      <c r="C7" s="425" t="s">
        <v>247</v>
      </c>
    </row>
    <row r="8" spans="1:3" s="420" customFormat="1" ht="18" customHeight="1">
      <c r="A8" s="423">
        <v>6</v>
      </c>
      <c r="B8" s="424" t="s">
        <v>291</v>
      </c>
      <c r="C8" s="425" t="s">
        <v>123</v>
      </c>
    </row>
    <row r="9" spans="1:3" s="420" customFormat="1" ht="18" customHeight="1">
      <c r="A9" s="426" t="s">
        <v>288</v>
      </c>
      <c r="B9" s="424" t="s">
        <v>292</v>
      </c>
      <c r="C9" s="425" t="s">
        <v>123</v>
      </c>
    </row>
    <row r="10" spans="1:3" s="420" customFormat="1" ht="18" customHeight="1">
      <c r="A10" s="426"/>
      <c r="B10" s="424" t="s">
        <v>385</v>
      </c>
      <c r="C10" s="425" t="s">
        <v>371</v>
      </c>
    </row>
    <row r="11" spans="1:3" s="420" customFormat="1" ht="18" customHeight="1">
      <c r="A11" s="426" t="s">
        <v>354</v>
      </c>
      <c r="B11" s="424" t="s">
        <v>355</v>
      </c>
      <c r="C11" s="425" t="s">
        <v>356</v>
      </c>
    </row>
    <row r="12" spans="1:3" s="420" customFormat="1" ht="18" customHeight="1">
      <c r="A12" s="426" t="s">
        <v>357</v>
      </c>
      <c r="B12" s="424" t="s">
        <v>260</v>
      </c>
      <c r="C12" s="425" t="s">
        <v>259</v>
      </c>
    </row>
    <row r="13" spans="1:3" s="420" customFormat="1" ht="18" customHeight="1">
      <c r="A13" s="423">
        <v>9</v>
      </c>
      <c r="B13" s="424" t="s">
        <v>125</v>
      </c>
      <c r="C13" s="427" t="s">
        <v>124</v>
      </c>
    </row>
    <row r="14" spans="1:3" s="420" customFormat="1" ht="18" customHeight="1">
      <c r="A14" s="423">
        <v>10</v>
      </c>
      <c r="B14" s="424" t="s">
        <v>132</v>
      </c>
      <c r="C14" s="427" t="s">
        <v>133</v>
      </c>
    </row>
    <row r="15" spans="1:3" s="420" customFormat="1" ht="18" customHeight="1">
      <c r="A15" s="423">
        <v>11</v>
      </c>
      <c r="B15" s="424" t="s">
        <v>359</v>
      </c>
      <c r="C15" s="427" t="s">
        <v>358</v>
      </c>
    </row>
    <row r="16" spans="1:3" s="420" customFormat="1" ht="18" customHeight="1">
      <c r="A16" s="423">
        <v>12</v>
      </c>
      <c r="B16" s="424" t="s">
        <v>360</v>
      </c>
      <c r="C16" s="427" t="s">
        <v>358</v>
      </c>
    </row>
    <row r="17" spans="1:3" s="420" customFormat="1" ht="18" customHeight="1">
      <c r="A17" s="423">
        <v>13</v>
      </c>
      <c r="B17" s="424" t="s">
        <v>249</v>
      </c>
      <c r="C17" s="427" t="s">
        <v>128</v>
      </c>
    </row>
    <row r="18" spans="1:3" s="420" customFormat="1" ht="18" customHeight="1">
      <c r="A18" s="423">
        <v>14</v>
      </c>
      <c r="B18" s="424" t="s">
        <v>127</v>
      </c>
      <c r="C18" s="427" t="s">
        <v>126</v>
      </c>
    </row>
    <row r="19" spans="1:3" s="420" customFormat="1" ht="18" customHeight="1">
      <c r="A19" s="423">
        <v>15</v>
      </c>
      <c r="B19" s="424" t="s">
        <v>129</v>
      </c>
      <c r="C19" s="427" t="s">
        <v>126</v>
      </c>
    </row>
    <row r="20" spans="1:3" s="420" customFormat="1" ht="18" customHeight="1">
      <c r="A20" s="423">
        <v>16</v>
      </c>
      <c r="B20" s="424" t="s">
        <v>130</v>
      </c>
      <c r="C20" s="427" t="s">
        <v>126</v>
      </c>
    </row>
    <row r="21" spans="1:3" s="420" customFormat="1" ht="18" customHeight="1">
      <c r="A21" s="423">
        <v>17</v>
      </c>
      <c r="B21" s="424" t="s">
        <v>135</v>
      </c>
      <c r="C21" s="427" t="s">
        <v>134</v>
      </c>
    </row>
    <row r="22" spans="1:3" s="420" customFormat="1" ht="18" customHeight="1">
      <c r="A22" s="423"/>
      <c r="B22" s="424" t="s">
        <v>131</v>
      </c>
      <c r="C22" s="425"/>
    </row>
  </sheetData>
  <phoneticPr fontId="15"/>
  <hyperlinks>
    <hyperlink ref="B3" location="'1_工程表'!Print_Area" display="業務工程表届（変更）" xr:uid="{E411DD99-0AAC-495E-BFEF-C6215270BC03}"/>
    <hyperlink ref="B4" location="'2_業務委託費内訳書'!A1" display="業務委託費内訳書" xr:uid="{D81428A3-EFDA-4941-91E7-D58A0B4F166C}"/>
    <hyperlink ref="B5" location="'3_契約保証増減'!A1" display="契約保証の増減（減額）請求書" xr:uid="{A63C129C-A50E-423B-A711-69B2860BDF93}"/>
    <hyperlink ref="B6" location="'4_下請承諾願'!A1" display="下請負承諾願" xr:uid="{15653140-A8FE-4382-ACC9-CF19CA4D56B4}"/>
    <hyperlink ref="B7" location="'5_下請負届'!A1" display="下請負届" xr:uid="{CC9FBBC7-A6C6-42DB-9695-E1E1F2F31E5C}"/>
    <hyperlink ref="B8" location="'6_管理技術者通知'!A1" display="管理技術者選定（変更）通知書" xr:uid="{9EACB3C7-2042-4274-A922-62DCEBBE576A}"/>
    <hyperlink ref="B12" location="'8_履行報告書'!A1" display="業務履行報告書" xr:uid="{9B2DA027-A738-44CB-A660-32DE15ADFECC}"/>
    <hyperlink ref="B13" location="'9_貸与品借用書'!A1" display="貸与品借用（返還）書" xr:uid="{1AAE3EE3-FF7E-454A-B881-B66DA4C756B3}"/>
    <hyperlink ref="B14" location="'10_条件変更等確認請求書'!A1" display="条件変更等確認請求書" xr:uid="{77E8A03E-0BD1-40A0-9ADB-1C65032172E1}"/>
    <hyperlink ref="B18" location="'14_完了届'!A1" display="委託業務完了届" xr:uid="{ADF656F8-EAFA-4AEA-8A7D-CAF09F449EAE}"/>
    <hyperlink ref="B19" location="'15_成果品調書'!A1" display="成果品調書" xr:uid="{E3B21A13-2CE1-4698-B891-C74C863A0EA9}"/>
    <hyperlink ref="B20" location="'16_引渡書'!A1" display="引渡書" xr:uid="{AF1B6200-89FB-4E0A-A71F-B52B55CF0AA4}"/>
    <hyperlink ref="B21" location="'17_請求書'!A1" display="（前金払、部分払）請求書" xr:uid="{24DD2102-838C-40F4-A1B5-F8FC453871C9}"/>
    <hyperlink ref="B22" location="打合せ簿!A1" display="業務打合せ簿" xr:uid="{3898B8CA-0184-4E78-B7E0-D37A4A652AEC}"/>
    <hyperlink ref="B11" location="'7_監督員通知'!Print_Area" display="監督員選任(変更）通知書" xr:uid="{17CD18BE-56CC-4C86-B2AB-C53A749002CD}"/>
    <hyperlink ref="B15" location="'11業務中止'!A1" display="業務の（全部・一部）中止通知書" xr:uid="{C11ED2BD-CEB3-42F4-8574-E230DC3FFABB}"/>
    <hyperlink ref="B16" location="'12業務中止解除'!A1" display="業務の（全部・一部）中止解除通知書" xr:uid="{BBDE2F58-8A8A-47D5-B47F-5D7F0AC6AC43}"/>
    <hyperlink ref="B9" location="'6_管理技術者通知'!Print_Area" display="管理技術者経歴書" xr:uid="{B6722318-57C7-4101-9C0A-036D21E49CEC}"/>
    <hyperlink ref="B10" location="'照査（担当）技術者通知'!Print_Area" display="照査（担当）技術者経歴書" xr:uid="{CDA41630-92EF-4CB0-A3B4-1C08D54765EE}"/>
    <hyperlink ref="B17" location="'13_履行期間延長'!A1" display="履行期間延長請求書" xr:uid="{DBA4F2B6-E866-4FA0-92EA-2CEC5D94D3BD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64D2A-54E4-4DEB-B62D-000C12CD6A64}">
  <dimension ref="A1:G29"/>
  <sheetViews>
    <sheetView view="pageBreakPreview" zoomScaleNormal="100" zoomScaleSheetLayoutView="100" workbookViewId="0"/>
  </sheetViews>
  <sheetFormatPr defaultRowHeight="18" customHeight="1"/>
  <cols>
    <col min="1" max="1" width="11.125" style="150" customWidth="1"/>
    <col min="2" max="2" width="28" style="150" customWidth="1"/>
    <col min="3" max="3" width="8.625" style="150" customWidth="1"/>
    <col min="4" max="4" width="15.125" style="150" customWidth="1"/>
    <col min="5" max="5" width="21.375" style="150" customWidth="1"/>
    <col min="6" max="16384" width="9" style="150"/>
  </cols>
  <sheetData>
    <row r="1" spans="1:7" ht="18" customHeight="1">
      <c r="A1" s="217" t="s">
        <v>375</v>
      </c>
      <c r="G1" s="419" t="s">
        <v>373</v>
      </c>
    </row>
    <row r="2" spans="1:7" ht="18" customHeight="1">
      <c r="E2" s="152" t="s">
        <v>261</v>
      </c>
    </row>
    <row r="3" spans="1:7" ht="18" customHeight="1">
      <c r="A3" s="150" t="s">
        <v>262</v>
      </c>
    </row>
    <row r="4" spans="1:7" ht="18" customHeight="1">
      <c r="A4" s="150" t="s">
        <v>263</v>
      </c>
    </row>
    <row r="5" spans="1:7" ht="18" customHeight="1">
      <c r="C5" s="150" t="s">
        <v>264</v>
      </c>
    </row>
    <row r="6" spans="1:7" ht="18" customHeight="1">
      <c r="C6" s="150" t="s">
        <v>266</v>
      </c>
      <c r="D6" s="244"/>
      <c r="E6" s="244"/>
    </row>
    <row r="7" spans="1:7" ht="18" customHeight="1">
      <c r="C7" s="150" t="s">
        <v>265</v>
      </c>
      <c r="D7" s="292" t="s">
        <v>267</v>
      </c>
      <c r="E7" s="292"/>
    </row>
    <row r="8" spans="1:7" ht="18" customHeight="1">
      <c r="E8" s="152"/>
    </row>
    <row r="9" spans="1:7" ht="27" customHeight="1">
      <c r="A9" s="147" t="s">
        <v>268</v>
      </c>
      <c r="B9" s="147"/>
      <c r="C9" s="147"/>
      <c r="D9" s="147"/>
      <c r="E9" s="147"/>
    </row>
    <row r="11" spans="1:7" ht="22.5" customHeight="1">
      <c r="A11" s="151" t="s">
        <v>271</v>
      </c>
      <c r="B11" s="257"/>
      <c r="C11" s="257"/>
      <c r="D11" s="257"/>
      <c r="E11" s="257"/>
    </row>
    <row r="12" spans="1:7" ht="22.5" customHeight="1">
      <c r="A12" s="151" t="s">
        <v>269</v>
      </c>
      <c r="B12" s="257"/>
      <c r="C12" s="257"/>
      <c r="D12" s="257"/>
      <c r="E12" s="257"/>
    </row>
    <row r="13" spans="1:7" ht="22.5" customHeight="1">
      <c r="A13" s="151" t="s">
        <v>270</v>
      </c>
      <c r="B13" s="256" t="s">
        <v>273</v>
      </c>
      <c r="C13" s="256"/>
      <c r="D13" s="256"/>
      <c r="E13" s="256"/>
    </row>
    <row r="14" spans="1:7" ht="22.5" customHeight="1">
      <c r="A14" s="151" t="s">
        <v>272</v>
      </c>
      <c r="B14" s="162" t="s">
        <v>274</v>
      </c>
      <c r="C14" s="164" t="s">
        <v>275</v>
      </c>
      <c r="D14" s="164"/>
      <c r="E14" s="163"/>
    </row>
    <row r="15" spans="1:7" ht="22.5" customHeight="1">
      <c r="A15" s="151" t="s">
        <v>276</v>
      </c>
      <c r="B15" s="156" t="s">
        <v>277</v>
      </c>
      <c r="C15" s="291" t="s">
        <v>278</v>
      </c>
      <c r="D15" s="291"/>
      <c r="E15" s="151" t="s">
        <v>279</v>
      </c>
    </row>
    <row r="16" spans="1:7" ht="22.5" customHeight="1">
      <c r="A16" s="149"/>
      <c r="B16" s="149"/>
      <c r="C16" s="256"/>
      <c r="D16" s="256"/>
      <c r="E16" s="149"/>
    </row>
    <row r="17" spans="1:5" ht="22.5" customHeight="1">
      <c r="A17" s="149"/>
      <c r="B17" s="149"/>
      <c r="C17" s="256"/>
      <c r="D17" s="256"/>
      <c r="E17" s="149"/>
    </row>
    <row r="18" spans="1:5" ht="22.5" customHeight="1">
      <c r="A18" s="149"/>
      <c r="B18" s="149"/>
      <c r="C18" s="256"/>
      <c r="D18" s="256"/>
      <c r="E18" s="149"/>
    </row>
    <row r="19" spans="1:5" ht="22.5" customHeight="1">
      <c r="A19" s="149"/>
      <c r="B19" s="149"/>
      <c r="C19" s="256"/>
      <c r="D19" s="256"/>
      <c r="E19" s="149"/>
    </row>
    <row r="20" spans="1:5" ht="22.5" customHeight="1">
      <c r="A20" s="149"/>
      <c r="B20" s="149"/>
      <c r="C20" s="256"/>
      <c r="D20" s="256"/>
      <c r="E20" s="149"/>
    </row>
    <row r="21" spans="1:5" ht="22.5" customHeight="1">
      <c r="A21" s="149"/>
      <c r="B21" s="149"/>
      <c r="C21" s="256"/>
      <c r="D21" s="256"/>
      <c r="E21" s="149"/>
    </row>
    <row r="22" spans="1:5" ht="22.5" customHeight="1">
      <c r="A22" s="149"/>
      <c r="B22" s="149"/>
      <c r="C22" s="256"/>
      <c r="D22" s="256"/>
      <c r="E22" s="149"/>
    </row>
    <row r="23" spans="1:5" ht="22.5" customHeight="1">
      <c r="A23" s="149"/>
      <c r="B23" s="149"/>
      <c r="C23" s="256"/>
      <c r="D23" s="256"/>
      <c r="E23" s="149"/>
    </row>
    <row r="24" spans="1:5" ht="22.5" customHeight="1">
      <c r="A24" s="149"/>
      <c r="B24" s="149"/>
      <c r="C24" s="256"/>
      <c r="D24" s="256"/>
      <c r="E24" s="149"/>
    </row>
    <row r="25" spans="1:5" ht="22.5" customHeight="1">
      <c r="A25" s="149"/>
      <c r="B25" s="149"/>
      <c r="C25" s="256"/>
      <c r="D25" s="256"/>
      <c r="E25" s="149"/>
    </row>
    <row r="26" spans="1:5" ht="22.5" customHeight="1">
      <c r="A26" s="149"/>
      <c r="B26" s="149"/>
      <c r="C26" s="256"/>
      <c r="D26" s="256"/>
      <c r="E26" s="149"/>
    </row>
    <row r="27" spans="1:5" ht="22.5" customHeight="1">
      <c r="A27" s="149"/>
      <c r="B27" s="149"/>
      <c r="C27" s="256"/>
      <c r="D27" s="256"/>
      <c r="E27" s="149"/>
    </row>
    <row r="28" spans="1:5" ht="18" customHeight="1">
      <c r="A28" s="157" t="s">
        <v>280</v>
      </c>
      <c r="B28" s="158"/>
      <c r="C28" s="158"/>
      <c r="D28" s="158"/>
      <c r="E28" s="159"/>
    </row>
    <row r="29" spans="1:5" ht="26.25" customHeight="1">
      <c r="A29" s="160"/>
      <c r="B29" s="153"/>
      <c r="C29" s="153"/>
      <c r="D29" s="153"/>
      <c r="E29" s="161"/>
    </row>
  </sheetData>
  <mergeCells count="18">
    <mergeCell ref="C15:D15"/>
    <mergeCell ref="D6:E6"/>
    <mergeCell ref="D7:E7"/>
    <mergeCell ref="B11:E11"/>
    <mergeCell ref="B12:E12"/>
    <mergeCell ref="B13:E13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</mergeCells>
  <phoneticPr fontId="41"/>
  <hyperlinks>
    <hyperlink ref="G1" location="様式目次!A1" display="目次に戻る" xr:uid="{EA3768EC-40F6-4111-B7A2-7CCC8BD93217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AM50"/>
  <sheetViews>
    <sheetView view="pageBreakPreview" zoomScaleNormal="100" zoomScaleSheetLayoutView="100" workbookViewId="0">
      <selection sqref="A1:Q1"/>
    </sheetView>
  </sheetViews>
  <sheetFormatPr defaultRowHeight="13.5"/>
  <cols>
    <col min="1" max="46" width="2.625" style="41" customWidth="1"/>
    <col min="47" max="16384" width="9" style="41"/>
  </cols>
  <sheetData>
    <row r="1" spans="1:39" ht="16.5" customHeight="1">
      <c r="A1" s="303" t="s">
        <v>376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AM1" s="419" t="s">
        <v>373</v>
      </c>
    </row>
    <row r="2" spans="1:39" ht="16.5" customHeight="1">
      <c r="F2" s="44"/>
      <c r="G2" s="44"/>
      <c r="W2" s="292"/>
      <c r="X2" s="292"/>
      <c r="Y2" s="292"/>
      <c r="Z2" s="244"/>
      <c r="AA2" s="244"/>
      <c r="AB2" s="44" t="s">
        <v>4</v>
      </c>
      <c r="AC2" s="244"/>
      <c r="AD2" s="244"/>
      <c r="AE2" s="44" t="s">
        <v>3</v>
      </c>
      <c r="AF2" s="244"/>
      <c r="AG2" s="244"/>
      <c r="AH2" s="41" t="s">
        <v>61</v>
      </c>
    </row>
    <row r="3" spans="1:39" ht="25.5" customHeight="1">
      <c r="F3" s="44"/>
      <c r="G3" s="44"/>
    </row>
    <row r="4" spans="1:39" ht="25.5" customHeight="1">
      <c r="A4" s="246" t="s">
        <v>303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</row>
    <row r="5" spans="1:39" ht="25.5" customHeight="1"/>
    <row r="6" spans="1:39" s="46" customFormat="1" ht="25.5" customHeight="1">
      <c r="B6" s="309" t="s">
        <v>67</v>
      </c>
      <c r="C6" s="310"/>
      <c r="D6" s="310"/>
      <c r="E6" s="310"/>
      <c r="F6" s="319"/>
      <c r="G6" s="306" t="s">
        <v>98</v>
      </c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8"/>
      <c r="T6" s="309" t="s">
        <v>66</v>
      </c>
      <c r="U6" s="310"/>
      <c r="V6" s="310"/>
      <c r="W6" s="310"/>
      <c r="X6" s="313"/>
      <c r="Y6" s="314"/>
      <c r="Z6" s="314"/>
      <c r="AA6" s="314"/>
      <c r="AB6" s="314"/>
      <c r="AC6" s="314"/>
      <c r="AD6" s="314"/>
      <c r="AE6" s="314"/>
      <c r="AF6" s="314"/>
      <c r="AG6" s="314"/>
      <c r="AH6" s="315"/>
    </row>
    <row r="7" spans="1:39" s="53" customFormat="1" ht="25.5" customHeight="1">
      <c r="B7" s="311"/>
      <c r="C7" s="312"/>
      <c r="D7" s="312"/>
      <c r="E7" s="312"/>
      <c r="F7" s="320"/>
      <c r="G7" s="80" t="s">
        <v>97</v>
      </c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  <c r="T7" s="311"/>
      <c r="U7" s="312"/>
      <c r="V7" s="312"/>
      <c r="W7" s="312"/>
      <c r="X7" s="316"/>
      <c r="Y7" s="317"/>
      <c r="Z7" s="317"/>
      <c r="AA7" s="317"/>
      <c r="AB7" s="317"/>
      <c r="AC7" s="317"/>
      <c r="AD7" s="317"/>
      <c r="AE7" s="317"/>
      <c r="AF7" s="317"/>
      <c r="AG7" s="317"/>
      <c r="AH7" s="318"/>
    </row>
    <row r="8" spans="1:39" s="46" customFormat="1" ht="25.5" customHeight="1">
      <c r="B8" s="296" t="s">
        <v>76</v>
      </c>
      <c r="C8" s="297"/>
      <c r="D8" s="297"/>
      <c r="E8" s="297"/>
      <c r="F8" s="298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5"/>
    </row>
    <row r="9" spans="1:39" s="46" customFormat="1" ht="25.5" customHeight="1">
      <c r="B9" s="300" t="s">
        <v>70</v>
      </c>
      <c r="C9" s="301"/>
      <c r="D9" s="301"/>
      <c r="E9" s="301"/>
      <c r="F9" s="302"/>
      <c r="G9" s="300"/>
      <c r="H9" s="301"/>
      <c r="I9" s="301"/>
      <c r="J9" s="301"/>
      <c r="K9" s="48" t="s">
        <v>4</v>
      </c>
      <c r="L9" s="301"/>
      <c r="M9" s="301"/>
      <c r="N9" s="48" t="s">
        <v>3</v>
      </c>
      <c r="O9" s="301"/>
      <c r="P9" s="301"/>
      <c r="Q9" s="48" t="s">
        <v>61</v>
      </c>
      <c r="R9" s="301" t="s">
        <v>68</v>
      </c>
      <c r="S9" s="301"/>
      <c r="T9" s="301"/>
      <c r="U9" s="301"/>
      <c r="V9" s="301"/>
      <c r="W9" s="301"/>
      <c r="X9" s="48" t="s">
        <v>4</v>
      </c>
      <c r="Y9" s="301"/>
      <c r="Z9" s="301"/>
      <c r="AA9" s="48" t="s">
        <v>3</v>
      </c>
      <c r="AB9" s="301"/>
      <c r="AC9" s="301"/>
      <c r="AD9" s="48" t="s">
        <v>61</v>
      </c>
      <c r="AE9" s="301" t="s">
        <v>69</v>
      </c>
      <c r="AF9" s="301"/>
      <c r="AG9" s="48"/>
      <c r="AH9" s="49"/>
    </row>
    <row r="10" spans="1:39" s="46" customFormat="1" ht="25.5" customHeight="1">
      <c r="B10" s="293" t="s">
        <v>93</v>
      </c>
      <c r="C10" s="294"/>
      <c r="D10" s="294"/>
      <c r="E10" s="294"/>
      <c r="F10" s="295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1"/>
      <c r="AG10" s="321"/>
      <c r="AH10" s="322"/>
    </row>
    <row r="11" spans="1:39" s="46" customFormat="1" ht="25.5" customHeight="1">
      <c r="B11" s="50"/>
      <c r="C11" s="50"/>
      <c r="D11" s="50"/>
      <c r="E11" s="50"/>
      <c r="F11" s="50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</row>
    <row r="12" spans="1:39" s="165" customFormat="1" ht="25.5" customHeight="1">
      <c r="B12" s="299" t="s">
        <v>304</v>
      </c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</row>
    <row r="13" spans="1:39" ht="25.5" customHeight="1">
      <c r="B13" s="42"/>
      <c r="C13" s="42"/>
      <c r="D13" s="42"/>
      <c r="E13" s="42"/>
      <c r="F13" s="42"/>
    </row>
    <row r="14" spans="1:39" s="43" customFormat="1" ht="25.5" customHeight="1">
      <c r="A14" s="45"/>
      <c r="B14" s="300" t="s">
        <v>65</v>
      </c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2"/>
      <c r="P14" s="256" t="s">
        <v>62</v>
      </c>
      <c r="Q14" s="256"/>
      <c r="R14" s="256"/>
      <c r="S14" s="256" t="s">
        <v>63</v>
      </c>
      <c r="T14" s="256"/>
      <c r="U14" s="256"/>
      <c r="V14" s="256"/>
      <c r="W14" s="300" t="s">
        <v>64</v>
      </c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302"/>
      <c r="AI14" s="45"/>
    </row>
    <row r="15" spans="1:39" s="43" customFormat="1" ht="25.5" customHeight="1">
      <c r="A15" s="45"/>
      <c r="B15" s="257"/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6"/>
      <c r="Q15" s="256"/>
      <c r="R15" s="256"/>
      <c r="S15" s="256"/>
      <c r="T15" s="256"/>
      <c r="U15" s="256"/>
      <c r="V15" s="256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45"/>
    </row>
    <row r="16" spans="1:39" s="43" customFormat="1" ht="25.5" customHeight="1">
      <c r="A16" s="45"/>
      <c r="B16" s="257"/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6"/>
      <c r="Q16" s="256"/>
      <c r="R16" s="256"/>
      <c r="S16" s="256"/>
      <c r="T16" s="256"/>
      <c r="U16" s="256"/>
      <c r="V16" s="256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45"/>
    </row>
    <row r="17" spans="1:35" s="43" customFormat="1" ht="25.5" customHeight="1">
      <c r="A17" s="45"/>
      <c r="B17" s="257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6"/>
      <c r="Q17" s="256"/>
      <c r="R17" s="256"/>
      <c r="S17" s="256"/>
      <c r="T17" s="256"/>
      <c r="U17" s="256"/>
      <c r="V17" s="256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57"/>
      <c r="AI17" s="45"/>
    </row>
    <row r="18" spans="1:35" s="43" customFormat="1" ht="25.5" customHeight="1">
      <c r="A18" s="45"/>
      <c r="B18" s="257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6"/>
      <c r="Q18" s="256"/>
      <c r="R18" s="256"/>
      <c r="S18" s="256"/>
      <c r="T18" s="256"/>
      <c r="U18" s="256"/>
      <c r="V18" s="256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  <c r="AI18" s="45"/>
    </row>
    <row r="19" spans="1:35" s="43" customFormat="1" ht="25.5" customHeight="1">
      <c r="A19" s="45"/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6"/>
      <c r="Q19" s="256"/>
      <c r="R19" s="256"/>
      <c r="S19" s="256"/>
      <c r="T19" s="256"/>
      <c r="U19" s="256"/>
      <c r="V19" s="256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45"/>
    </row>
    <row r="20" spans="1:35" s="50" customFormat="1" ht="25.5" customHeight="1">
      <c r="A20" s="45"/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6"/>
      <c r="Q20" s="256"/>
      <c r="R20" s="256"/>
      <c r="S20" s="256"/>
      <c r="T20" s="256"/>
      <c r="U20" s="256"/>
      <c r="V20" s="256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45"/>
    </row>
    <row r="21" spans="1:35" s="50" customFormat="1" ht="25.5" customHeight="1">
      <c r="A21" s="45"/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6"/>
      <c r="Q21" s="256"/>
      <c r="R21" s="256"/>
      <c r="S21" s="256"/>
      <c r="T21" s="256"/>
      <c r="U21" s="256"/>
      <c r="V21" s="256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H21" s="257"/>
      <c r="AI21" s="45"/>
    </row>
    <row r="22" spans="1:35" s="50" customFormat="1" ht="25.5" customHeight="1">
      <c r="A22" s="45"/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6"/>
      <c r="Q22" s="256"/>
      <c r="R22" s="256"/>
      <c r="S22" s="256"/>
      <c r="T22" s="256"/>
      <c r="U22" s="256"/>
      <c r="V22" s="256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45"/>
    </row>
    <row r="23" spans="1:35" s="50" customFormat="1" ht="25.5" customHeight="1">
      <c r="A23" s="45"/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6"/>
      <c r="Q23" s="256"/>
      <c r="R23" s="256"/>
      <c r="S23" s="256"/>
      <c r="T23" s="256"/>
      <c r="U23" s="256"/>
      <c r="V23" s="256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45"/>
    </row>
    <row r="24" spans="1:35" s="50" customFormat="1" ht="25.5" customHeight="1">
      <c r="A24" s="45"/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6"/>
      <c r="Q24" s="256"/>
      <c r="R24" s="256"/>
      <c r="S24" s="256"/>
      <c r="T24" s="256"/>
      <c r="U24" s="256"/>
      <c r="V24" s="256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45"/>
    </row>
    <row r="25" spans="1:35" ht="25.5" customHeight="1">
      <c r="B25" s="323" t="s">
        <v>71</v>
      </c>
      <c r="C25" s="323"/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323"/>
      <c r="V25" s="323"/>
      <c r="W25" s="323"/>
      <c r="X25" s="323"/>
      <c r="Y25" s="323"/>
      <c r="Z25" s="323"/>
      <c r="AA25" s="323"/>
      <c r="AB25" s="323"/>
      <c r="AC25" s="323"/>
      <c r="AD25" s="323"/>
      <c r="AE25" s="323"/>
      <c r="AF25" s="323"/>
      <c r="AG25" s="323"/>
      <c r="AH25" s="323"/>
    </row>
    <row r="26" spans="1:35" ht="25.5" customHeight="1">
      <c r="B26" s="323" t="s">
        <v>72</v>
      </c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</row>
    <row r="27" spans="1:35" ht="25.5" customHeight="1"/>
    <row r="28" spans="1:35" ht="25.5" customHeight="1"/>
    <row r="29" spans="1:35" ht="25.5" customHeight="1"/>
    <row r="30" spans="1:35" ht="25.5" customHeight="1"/>
    <row r="31" spans="1:35" ht="25.5" customHeight="1"/>
    <row r="32" spans="1:35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  <row r="50" ht="25.5" customHeight="1"/>
  </sheetData>
  <mergeCells count="72">
    <mergeCell ref="B26:AH26"/>
    <mergeCell ref="B17:O17"/>
    <mergeCell ref="B19:O19"/>
    <mergeCell ref="P19:R19"/>
    <mergeCell ref="S19:V19"/>
    <mergeCell ref="B25:AH25"/>
    <mergeCell ref="W22:AH22"/>
    <mergeCell ref="W19:AH19"/>
    <mergeCell ref="B23:O23"/>
    <mergeCell ref="P23:R23"/>
    <mergeCell ref="S23:V23"/>
    <mergeCell ref="P21:R21"/>
    <mergeCell ref="S21:V21"/>
    <mergeCell ref="S20:V20"/>
    <mergeCell ref="G6:S6"/>
    <mergeCell ref="T6:W7"/>
    <mergeCell ref="X6:AH7"/>
    <mergeCell ref="P14:R14"/>
    <mergeCell ref="W17:AH17"/>
    <mergeCell ref="W15:AH15"/>
    <mergeCell ref="W16:AH16"/>
    <mergeCell ref="B15:O15"/>
    <mergeCell ref="S17:V17"/>
    <mergeCell ref="B16:O16"/>
    <mergeCell ref="P16:R16"/>
    <mergeCell ref="S16:V16"/>
    <mergeCell ref="B14:O14"/>
    <mergeCell ref="B6:F7"/>
    <mergeCell ref="G10:AH10"/>
    <mergeCell ref="G9:H9"/>
    <mergeCell ref="P15:R15"/>
    <mergeCell ref="W20:AH20"/>
    <mergeCell ref="S15:V15"/>
    <mergeCell ref="P17:R17"/>
    <mergeCell ref="P20:R20"/>
    <mergeCell ref="S14:V14"/>
    <mergeCell ref="W14:AH14"/>
    <mergeCell ref="G8:AH8"/>
    <mergeCell ref="I9:J9"/>
    <mergeCell ref="L9:M9"/>
    <mergeCell ref="O9:P9"/>
    <mergeCell ref="R9:S9"/>
    <mergeCell ref="T9:U9"/>
    <mergeCell ref="A4:AI4"/>
    <mergeCell ref="B24:O24"/>
    <mergeCell ref="P24:R24"/>
    <mergeCell ref="S24:V24"/>
    <mergeCell ref="W24:AH24"/>
    <mergeCell ref="B22:O22"/>
    <mergeCell ref="P22:R22"/>
    <mergeCell ref="S22:V22"/>
    <mergeCell ref="W23:AH23"/>
    <mergeCell ref="B21:O21"/>
    <mergeCell ref="W21:AH21"/>
    <mergeCell ref="B18:O18"/>
    <mergeCell ref="P18:R18"/>
    <mergeCell ref="S18:V18"/>
    <mergeCell ref="W18:AH18"/>
    <mergeCell ref="B20:O20"/>
    <mergeCell ref="A1:Q1"/>
    <mergeCell ref="W2:Y2"/>
    <mergeCell ref="Z2:AA2"/>
    <mergeCell ref="AC2:AD2"/>
    <mergeCell ref="AF2:AG2"/>
    <mergeCell ref="B10:F10"/>
    <mergeCell ref="B8:F8"/>
    <mergeCell ref="B12:AH12"/>
    <mergeCell ref="B9:F9"/>
    <mergeCell ref="V9:W9"/>
    <mergeCell ref="Y9:Z9"/>
    <mergeCell ref="AB9:AC9"/>
    <mergeCell ref="AE9:AF9"/>
  </mergeCells>
  <phoneticPr fontId="1"/>
  <hyperlinks>
    <hyperlink ref="AM1" location="様式目次!A1" display="目次に戻る" xr:uid="{6AD0B2E6-32E6-4169-9DDD-169FAA25793D}"/>
  </hyperlinks>
  <printOptions horizontalCentered="1"/>
  <pageMargins left="0.47244094488188981" right="0.47244094488188981" top="0.78740157480314965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7"/>
  <sheetViews>
    <sheetView view="pageBreakPreview" zoomScaleNormal="100" zoomScaleSheetLayoutView="100" workbookViewId="0"/>
  </sheetViews>
  <sheetFormatPr defaultRowHeight="13.5"/>
  <cols>
    <col min="1" max="1" width="14.875" customWidth="1"/>
    <col min="9" max="9" width="10.75" customWidth="1"/>
  </cols>
  <sheetData>
    <row r="1" spans="1:11" ht="15.75" customHeight="1">
      <c r="A1" s="219" t="s">
        <v>377</v>
      </c>
      <c r="B1" s="110"/>
      <c r="C1" s="110"/>
      <c r="D1" s="110"/>
      <c r="E1" s="110"/>
      <c r="F1" s="110"/>
      <c r="G1" s="110"/>
      <c r="H1" s="110"/>
      <c r="I1" s="110"/>
      <c r="K1" s="419" t="s">
        <v>373</v>
      </c>
    </row>
    <row r="2" spans="1:11" ht="32.25" customHeight="1">
      <c r="A2" s="325" t="s">
        <v>203</v>
      </c>
      <c r="B2" s="325"/>
      <c r="C2" s="325"/>
      <c r="D2" s="325"/>
      <c r="E2" s="325"/>
      <c r="F2" s="325"/>
      <c r="G2" s="325"/>
      <c r="H2" s="325"/>
      <c r="I2" s="325"/>
    </row>
    <row r="3" spans="1:11" ht="32.25" customHeight="1">
      <c r="A3" s="326" t="s">
        <v>196</v>
      </c>
      <c r="B3" s="326"/>
      <c r="C3" s="326"/>
      <c r="D3" s="326"/>
      <c r="E3" s="326"/>
      <c r="F3" s="326"/>
      <c r="G3" s="326"/>
      <c r="H3" s="326"/>
      <c r="I3" s="326"/>
    </row>
    <row r="4" spans="1:11" ht="41.25" customHeight="1">
      <c r="A4" s="336" t="s">
        <v>202</v>
      </c>
      <c r="B4" s="337"/>
      <c r="C4" s="337"/>
      <c r="D4" s="337"/>
      <c r="E4" s="337"/>
      <c r="F4" s="337"/>
      <c r="G4" s="337"/>
      <c r="H4" s="337"/>
      <c r="I4" s="337"/>
    </row>
    <row r="5" spans="1:11" ht="27.75" customHeight="1">
      <c r="A5" s="110"/>
      <c r="B5" s="110"/>
      <c r="D5" s="121" t="s">
        <v>207</v>
      </c>
      <c r="E5" s="110"/>
      <c r="F5" s="110"/>
      <c r="G5" s="110"/>
      <c r="H5" s="110"/>
      <c r="I5" s="110"/>
    </row>
    <row r="6" spans="1:11" ht="26.25" customHeight="1">
      <c r="A6" s="110"/>
      <c r="B6" s="110"/>
      <c r="D6" s="119" t="s">
        <v>194</v>
      </c>
      <c r="E6" s="324"/>
      <c r="F6" s="324"/>
      <c r="G6" s="324"/>
      <c r="H6" s="324"/>
    </row>
    <row r="7" spans="1:11" ht="26.25" customHeight="1">
      <c r="A7" s="110"/>
      <c r="B7" s="110"/>
      <c r="D7" s="119" t="s">
        <v>195</v>
      </c>
      <c r="E7" s="324"/>
      <c r="F7" s="324"/>
      <c r="G7" s="324"/>
      <c r="H7" s="324"/>
      <c r="I7" s="110" t="s">
        <v>208</v>
      </c>
    </row>
    <row r="8" spans="1:11" ht="26.25" customHeight="1">
      <c r="A8" s="112"/>
      <c r="B8" s="112"/>
      <c r="C8" s="112"/>
      <c r="D8" s="112"/>
      <c r="E8" s="112"/>
      <c r="F8" s="112"/>
      <c r="G8" s="112"/>
      <c r="H8" s="112"/>
      <c r="I8" s="112"/>
    </row>
    <row r="9" spans="1:11" ht="26.25" customHeight="1">
      <c r="A9" s="336" t="s">
        <v>204</v>
      </c>
      <c r="B9" s="336"/>
      <c r="C9" s="336"/>
      <c r="D9" s="336"/>
      <c r="E9" s="336"/>
      <c r="F9" s="336"/>
      <c r="G9" s="336"/>
      <c r="H9" s="336"/>
      <c r="I9" s="336"/>
    </row>
    <row r="10" spans="1:11" ht="26.25" customHeight="1">
      <c r="A10" s="114"/>
      <c r="B10" s="114"/>
      <c r="C10" s="114"/>
      <c r="D10" s="114"/>
      <c r="E10" s="114"/>
      <c r="F10" s="114"/>
      <c r="G10" s="114"/>
      <c r="H10" s="114"/>
      <c r="I10" s="114"/>
    </row>
    <row r="11" spans="1:11" ht="32.25" customHeight="1">
      <c r="A11" s="117" t="s">
        <v>197</v>
      </c>
      <c r="B11" s="330"/>
      <c r="C11" s="331"/>
      <c r="D11" s="331"/>
      <c r="E11" s="331"/>
      <c r="F11" s="331"/>
      <c r="G11" s="331"/>
      <c r="H11" s="331"/>
      <c r="I11" s="332"/>
    </row>
    <row r="12" spans="1:11" ht="32.25" customHeight="1">
      <c r="A12" s="117" t="s">
        <v>198</v>
      </c>
      <c r="B12" s="330"/>
      <c r="C12" s="331"/>
      <c r="D12" s="331"/>
      <c r="E12" s="331"/>
      <c r="F12" s="331"/>
      <c r="G12" s="331"/>
      <c r="H12" s="331"/>
      <c r="I12" s="332"/>
    </row>
    <row r="13" spans="1:11" ht="32.25" customHeight="1">
      <c r="A13" s="133" t="s">
        <v>199</v>
      </c>
      <c r="B13" s="338" t="s">
        <v>213</v>
      </c>
      <c r="C13" s="339"/>
      <c r="D13" s="339"/>
      <c r="E13" s="131" t="s">
        <v>211</v>
      </c>
      <c r="F13" s="339" t="s">
        <v>213</v>
      </c>
      <c r="G13" s="339"/>
      <c r="H13" s="339"/>
      <c r="I13" s="132" t="s">
        <v>212</v>
      </c>
    </row>
    <row r="14" spans="1:11">
      <c r="A14" s="118" t="s">
        <v>200</v>
      </c>
      <c r="B14" s="333" t="s">
        <v>201</v>
      </c>
      <c r="C14" s="334"/>
      <c r="D14" s="334"/>
      <c r="E14" s="334"/>
      <c r="F14" s="334"/>
      <c r="G14" s="334"/>
      <c r="H14" s="334"/>
      <c r="I14" s="335"/>
    </row>
    <row r="15" spans="1:11" ht="196.5" customHeight="1">
      <c r="A15" s="116"/>
      <c r="B15" s="327"/>
      <c r="C15" s="328"/>
      <c r="D15" s="328"/>
      <c r="E15" s="328"/>
      <c r="F15" s="328"/>
      <c r="G15" s="328"/>
      <c r="H15" s="328"/>
      <c r="I15" s="329"/>
    </row>
    <row r="16" spans="1:11">
      <c r="A16" s="111"/>
      <c r="B16" s="112"/>
      <c r="C16" s="112"/>
      <c r="D16" s="112"/>
      <c r="E16" s="112"/>
      <c r="F16" s="112"/>
      <c r="G16" s="113"/>
      <c r="H16" s="113"/>
      <c r="I16" s="110"/>
    </row>
    <row r="17" spans="1:9" ht="34.5" customHeight="1">
      <c r="A17" s="115"/>
      <c r="B17" s="120"/>
      <c r="C17" s="120"/>
      <c r="D17" s="120"/>
      <c r="E17" s="120"/>
      <c r="F17" s="120"/>
      <c r="G17" s="120"/>
      <c r="H17" s="120"/>
      <c r="I17" s="120"/>
    </row>
  </sheetData>
  <mergeCells count="12">
    <mergeCell ref="E6:H6"/>
    <mergeCell ref="E7:H7"/>
    <mergeCell ref="A2:I2"/>
    <mergeCell ref="A3:I3"/>
    <mergeCell ref="B15:I15"/>
    <mergeCell ref="B11:I11"/>
    <mergeCell ref="B12:I12"/>
    <mergeCell ref="B14:I14"/>
    <mergeCell ref="A4:I4"/>
    <mergeCell ref="A9:I9"/>
    <mergeCell ref="B13:D13"/>
    <mergeCell ref="F13:H13"/>
  </mergeCells>
  <phoneticPr fontId="19"/>
  <hyperlinks>
    <hyperlink ref="K1" location="様式目次!A1" display="目次に戻る" xr:uid="{B8608F1F-80C6-494B-BCE5-4D859EE4147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FCA4D-2DFB-4F47-A07A-35FF5ED3D0CE}">
  <dimension ref="A1:G29"/>
  <sheetViews>
    <sheetView view="pageBreakPreview" zoomScaleNormal="100" zoomScaleSheetLayoutView="100" workbookViewId="0">
      <selection sqref="A1:E1"/>
    </sheetView>
  </sheetViews>
  <sheetFormatPr defaultRowHeight="13.5"/>
  <cols>
    <col min="1" max="1" width="3.5" style="182" customWidth="1"/>
    <col min="2" max="2" width="11.625" style="182" bestFit="1" customWidth="1"/>
    <col min="3" max="3" width="12.125" style="182" customWidth="1"/>
    <col min="4" max="4" width="34.75" style="182" customWidth="1"/>
    <col min="5" max="5" width="28.75" style="182" customWidth="1"/>
    <col min="6" max="256" width="9" style="182"/>
    <col min="257" max="257" width="3.5" style="182" customWidth="1"/>
    <col min="258" max="258" width="11.625" style="182" bestFit="1" customWidth="1"/>
    <col min="259" max="259" width="12.125" style="182" customWidth="1"/>
    <col min="260" max="260" width="34.75" style="182" customWidth="1"/>
    <col min="261" max="261" width="28.75" style="182" customWidth="1"/>
    <col min="262" max="512" width="9" style="182"/>
    <col min="513" max="513" width="3.5" style="182" customWidth="1"/>
    <col min="514" max="514" width="11.625" style="182" bestFit="1" customWidth="1"/>
    <col min="515" max="515" width="12.125" style="182" customWidth="1"/>
    <col min="516" max="516" width="34.75" style="182" customWidth="1"/>
    <col min="517" max="517" width="28.75" style="182" customWidth="1"/>
    <col min="518" max="768" width="9" style="182"/>
    <col min="769" max="769" width="3.5" style="182" customWidth="1"/>
    <col min="770" max="770" width="11.625" style="182" bestFit="1" customWidth="1"/>
    <col min="771" max="771" width="12.125" style="182" customWidth="1"/>
    <col min="772" max="772" width="34.75" style="182" customWidth="1"/>
    <col min="773" max="773" width="28.75" style="182" customWidth="1"/>
    <col min="774" max="1024" width="9" style="182"/>
    <col min="1025" max="1025" width="3.5" style="182" customWidth="1"/>
    <col min="1026" max="1026" width="11.625" style="182" bestFit="1" customWidth="1"/>
    <col min="1027" max="1027" width="12.125" style="182" customWidth="1"/>
    <col min="1028" max="1028" width="34.75" style="182" customWidth="1"/>
    <col min="1029" max="1029" width="28.75" style="182" customWidth="1"/>
    <col min="1030" max="1280" width="9" style="182"/>
    <col min="1281" max="1281" width="3.5" style="182" customWidth="1"/>
    <col min="1282" max="1282" width="11.625" style="182" bestFit="1" customWidth="1"/>
    <col min="1283" max="1283" width="12.125" style="182" customWidth="1"/>
    <col min="1284" max="1284" width="34.75" style="182" customWidth="1"/>
    <col min="1285" max="1285" width="28.75" style="182" customWidth="1"/>
    <col min="1286" max="1536" width="9" style="182"/>
    <col min="1537" max="1537" width="3.5" style="182" customWidth="1"/>
    <col min="1538" max="1538" width="11.625" style="182" bestFit="1" customWidth="1"/>
    <col min="1539" max="1539" width="12.125" style="182" customWidth="1"/>
    <col min="1540" max="1540" width="34.75" style="182" customWidth="1"/>
    <col min="1541" max="1541" width="28.75" style="182" customWidth="1"/>
    <col min="1542" max="1792" width="9" style="182"/>
    <col min="1793" max="1793" width="3.5" style="182" customWidth="1"/>
    <col min="1794" max="1794" width="11.625" style="182" bestFit="1" customWidth="1"/>
    <col min="1795" max="1795" width="12.125" style="182" customWidth="1"/>
    <col min="1796" max="1796" width="34.75" style="182" customWidth="1"/>
    <col min="1797" max="1797" width="28.75" style="182" customWidth="1"/>
    <col min="1798" max="2048" width="9" style="182"/>
    <col min="2049" max="2049" width="3.5" style="182" customWidth="1"/>
    <col min="2050" max="2050" width="11.625" style="182" bestFit="1" customWidth="1"/>
    <col min="2051" max="2051" width="12.125" style="182" customWidth="1"/>
    <col min="2052" max="2052" width="34.75" style="182" customWidth="1"/>
    <col min="2053" max="2053" width="28.75" style="182" customWidth="1"/>
    <col min="2054" max="2304" width="9" style="182"/>
    <col min="2305" max="2305" width="3.5" style="182" customWidth="1"/>
    <col min="2306" max="2306" width="11.625" style="182" bestFit="1" customWidth="1"/>
    <col min="2307" max="2307" width="12.125" style="182" customWidth="1"/>
    <col min="2308" max="2308" width="34.75" style="182" customWidth="1"/>
    <col min="2309" max="2309" width="28.75" style="182" customWidth="1"/>
    <col min="2310" max="2560" width="9" style="182"/>
    <col min="2561" max="2561" width="3.5" style="182" customWidth="1"/>
    <col min="2562" max="2562" width="11.625" style="182" bestFit="1" customWidth="1"/>
    <col min="2563" max="2563" width="12.125" style="182" customWidth="1"/>
    <col min="2564" max="2564" width="34.75" style="182" customWidth="1"/>
    <col min="2565" max="2565" width="28.75" style="182" customWidth="1"/>
    <col min="2566" max="2816" width="9" style="182"/>
    <col min="2817" max="2817" width="3.5" style="182" customWidth="1"/>
    <col min="2818" max="2818" width="11.625" style="182" bestFit="1" customWidth="1"/>
    <col min="2819" max="2819" width="12.125" style="182" customWidth="1"/>
    <col min="2820" max="2820" width="34.75" style="182" customWidth="1"/>
    <col min="2821" max="2821" width="28.75" style="182" customWidth="1"/>
    <col min="2822" max="3072" width="9" style="182"/>
    <col min="3073" max="3073" width="3.5" style="182" customWidth="1"/>
    <col min="3074" max="3074" width="11.625" style="182" bestFit="1" customWidth="1"/>
    <col min="3075" max="3075" width="12.125" style="182" customWidth="1"/>
    <col min="3076" max="3076" width="34.75" style="182" customWidth="1"/>
    <col min="3077" max="3077" width="28.75" style="182" customWidth="1"/>
    <col min="3078" max="3328" width="9" style="182"/>
    <col min="3329" max="3329" width="3.5" style="182" customWidth="1"/>
    <col min="3330" max="3330" width="11.625" style="182" bestFit="1" customWidth="1"/>
    <col min="3331" max="3331" width="12.125" style="182" customWidth="1"/>
    <col min="3332" max="3332" width="34.75" style="182" customWidth="1"/>
    <col min="3333" max="3333" width="28.75" style="182" customWidth="1"/>
    <col min="3334" max="3584" width="9" style="182"/>
    <col min="3585" max="3585" width="3.5" style="182" customWidth="1"/>
    <col min="3586" max="3586" width="11.625" style="182" bestFit="1" customWidth="1"/>
    <col min="3587" max="3587" width="12.125" style="182" customWidth="1"/>
    <col min="3588" max="3588" width="34.75" style="182" customWidth="1"/>
    <col min="3589" max="3589" width="28.75" style="182" customWidth="1"/>
    <col min="3590" max="3840" width="9" style="182"/>
    <col min="3841" max="3841" width="3.5" style="182" customWidth="1"/>
    <col min="3842" max="3842" width="11.625" style="182" bestFit="1" customWidth="1"/>
    <col min="3843" max="3843" width="12.125" style="182" customWidth="1"/>
    <col min="3844" max="3844" width="34.75" style="182" customWidth="1"/>
    <col min="3845" max="3845" width="28.75" style="182" customWidth="1"/>
    <col min="3846" max="4096" width="9" style="182"/>
    <col min="4097" max="4097" width="3.5" style="182" customWidth="1"/>
    <col min="4098" max="4098" width="11.625" style="182" bestFit="1" customWidth="1"/>
    <col min="4099" max="4099" width="12.125" style="182" customWidth="1"/>
    <col min="4100" max="4100" width="34.75" style="182" customWidth="1"/>
    <col min="4101" max="4101" width="28.75" style="182" customWidth="1"/>
    <col min="4102" max="4352" width="9" style="182"/>
    <col min="4353" max="4353" width="3.5" style="182" customWidth="1"/>
    <col min="4354" max="4354" width="11.625" style="182" bestFit="1" customWidth="1"/>
    <col min="4355" max="4355" width="12.125" style="182" customWidth="1"/>
    <col min="4356" max="4356" width="34.75" style="182" customWidth="1"/>
    <col min="4357" max="4357" width="28.75" style="182" customWidth="1"/>
    <col min="4358" max="4608" width="9" style="182"/>
    <col min="4609" max="4609" width="3.5" style="182" customWidth="1"/>
    <col min="4610" max="4610" width="11.625" style="182" bestFit="1" customWidth="1"/>
    <col min="4611" max="4611" width="12.125" style="182" customWidth="1"/>
    <col min="4612" max="4612" width="34.75" style="182" customWidth="1"/>
    <col min="4613" max="4613" width="28.75" style="182" customWidth="1"/>
    <col min="4614" max="4864" width="9" style="182"/>
    <col min="4865" max="4865" width="3.5" style="182" customWidth="1"/>
    <col min="4866" max="4866" width="11.625" style="182" bestFit="1" customWidth="1"/>
    <col min="4867" max="4867" width="12.125" style="182" customWidth="1"/>
    <col min="4868" max="4868" width="34.75" style="182" customWidth="1"/>
    <col min="4869" max="4869" width="28.75" style="182" customWidth="1"/>
    <col min="4870" max="5120" width="9" style="182"/>
    <col min="5121" max="5121" width="3.5" style="182" customWidth="1"/>
    <col min="5122" max="5122" width="11.625" style="182" bestFit="1" customWidth="1"/>
    <col min="5123" max="5123" width="12.125" style="182" customWidth="1"/>
    <col min="5124" max="5124" width="34.75" style="182" customWidth="1"/>
    <col min="5125" max="5125" width="28.75" style="182" customWidth="1"/>
    <col min="5126" max="5376" width="9" style="182"/>
    <col min="5377" max="5377" width="3.5" style="182" customWidth="1"/>
    <col min="5378" max="5378" width="11.625" style="182" bestFit="1" customWidth="1"/>
    <col min="5379" max="5379" width="12.125" style="182" customWidth="1"/>
    <col min="5380" max="5380" width="34.75" style="182" customWidth="1"/>
    <col min="5381" max="5381" width="28.75" style="182" customWidth="1"/>
    <col min="5382" max="5632" width="9" style="182"/>
    <col min="5633" max="5633" width="3.5" style="182" customWidth="1"/>
    <col min="5634" max="5634" width="11.625" style="182" bestFit="1" customWidth="1"/>
    <col min="5635" max="5635" width="12.125" style="182" customWidth="1"/>
    <col min="5636" max="5636" width="34.75" style="182" customWidth="1"/>
    <col min="5637" max="5637" width="28.75" style="182" customWidth="1"/>
    <col min="5638" max="5888" width="9" style="182"/>
    <col min="5889" max="5889" width="3.5" style="182" customWidth="1"/>
    <col min="5890" max="5890" width="11.625" style="182" bestFit="1" customWidth="1"/>
    <col min="5891" max="5891" width="12.125" style="182" customWidth="1"/>
    <col min="5892" max="5892" width="34.75" style="182" customWidth="1"/>
    <col min="5893" max="5893" width="28.75" style="182" customWidth="1"/>
    <col min="5894" max="6144" width="9" style="182"/>
    <col min="6145" max="6145" width="3.5" style="182" customWidth="1"/>
    <col min="6146" max="6146" width="11.625" style="182" bestFit="1" customWidth="1"/>
    <col min="6147" max="6147" width="12.125" style="182" customWidth="1"/>
    <col min="6148" max="6148" width="34.75" style="182" customWidth="1"/>
    <col min="6149" max="6149" width="28.75" style="182" customWidth="1"/>
    <col min="6150" max="6400" width="9" style="182"/>
    <col min="6401" max="6401" width="3.5" style="182" customWidth="1"/>
    <col min="6402" max="6402" width="11.625" style="182" bestFit="1" customWidth="1"/>
    <col min="6403" max="6403" width="12.125" style="182" customWidth="1"/>
    <col min="6404" max="6404" width="34.75" style="182" customWidth="1"/>
    <col min="6405" max="6405" width="28.75" style="182" customWidth="1"/>
    <col min="6406" max="6656" width="9" style="182"/>
    <col min="6657" max="6657" width="3.5" style="182" customWidth="1"/>
    <col min="6658" max="6658" width="11.625" style="182" bestFit="1" customWidth="1"/>
    <col min="6659" max="6659" width="12.125" style="182" customWidth="1"/>
    <col min="6660" max="6660" width="34.75" style="182" customWidth="1"/>
    <col min="6661" max="6661" width="28.75" style="182" customWidth="1"/>
    <col min="6662" max="6912" width="9" style="182"/>
    <col min="6913" max="6913" width="3.5" style="182" customWidth="1"/>
    <col min="6914" max="6914" width="11.625" style="182" bestFit="1" customWidth="1"/>
    <col min="6915" max="6915" width="12.125" style="182" customWidth="1"/>
    <col min="6916" max="6916" width="34.75" style="182" customWidth="1"/>
    <col min="6917" max="6917" width="28.75" style="182" customWidth="1"/>
    <col min="6918" max="7168" width="9" style="182"/>
    <col min="7169" max="7169" width="3.5" style="182" customWidth="1"/>
    <col min="7170" max="7170" width="11.625" style="182" bestFit="1" customWidth="1"/>
    <col min="7171" max="7171" width="12.125" style="182" customWidth="1"/>
    <col min="7172" max="7172" width="34.75" style="182" customWidth="1"/>
    <col min="7173" max="7173" width="28.75" style="182" customWidth="1"/>
    <col min="7174" max="7424" width="9" style="182"/>
    <col min="7425" max="7425" width="3.5" style="182" customWidth="1"/>
    <col min="7426" max="7426" width="11.625" style="182" bestFit="1" customWidth="1"/>
    <col min="7427" max="7427" width="12.125" style="182" customWidth="1"/>
    <col min="7428" max="7428" width="34.75" style="182" customWidth="1"/>
    <col min="7429" max="7429" width="28.75" style="182" customWidth="1"/>
    <col min="7430" max="7680" width="9" style="182"/>
    <col min="7681" max="7681" width="3.5" style="182" customWidth="1"/>
    <col min="7682" max="7682" width="11.625" style="182" bestFit="1" customWidth="1"/>
    <col min="7683" max="7683" width="12.125" style="182" customWidth="1"/>
    <col min="7684" max="7684" width="34.75" style="182" customWidth="1"/>
    <col min="7685" max="7685" width="28.75" style="182" customWidth="1"/>
    <col min="7686" max="7936" width="9" style="182"/>
    <col min="7937" max="7937" width="3.5" style="182" customWidth="1"/>
    <col min="7938" max="7938" width="11.625" style="182" bestFit="1" customWidth="1"/>
    <col min="7939" max="7939" width="12.125" style="182" customWidth="1"/>
    <col min="7940" max="7940" width="34.75" style="182" customWidth="1"/>
    <col min="7941" max="7941" width="28.75" style="182" customWidth="1"/>
    <col min="7942" max="8192" width="9" style="182"/>
    <col min="8193" max="8193" width="3.5" style="182" customWidth="1"/>
    <col min="8194" max="8194" width="11.625" style="182" bestFit="1" customWidth="1"/>
    <col min="8195" max="8195" width="12.125" style="182" customWidth="1"/>
    <col min="8196" max="8196" width="34.75" style="182" customWidth="1"/>
    <col min="8197" max="8197" width="28.75" style="182" customWidth="1"/>
    <col min="8198" max="8448" width="9" style="182"/>
    <col min="8449" max="8449" width="3.5" style="182" customWidth="1"/>
    <col min="8450" max="8450" width="11.625" style="182" bestFit="1" customWidth="1"/>
    <col min="8451" max="8451" width="12.125" style="182" customWidth="1"/>
    <col min="8452" max="8452" width="34.75" style="182" customWidth="1"/>
    <col min="8453" max="8453" width="28.75" style="182" customWidth="1"/>
    <col min="8454" max="8704" width="9" style="182"/>
    <col min="8705" max="8705" width="3.5" style="182" customWidth="1"/>
    <col min="8706" max="8706" width="11.625" style="182" bestFit="1" customWidth="1"/>
    <col min="8707" max="8707" width="12.125" style="182" customWidth="1"/>
    <col min="8708" max="8708" width="34.75" style="182" customWidth="1"/>
    <col min="8709" max="8709" width="28.75" style="182" customWidth="1"/>
    <col min="8710" max="8960" width="9" style="182"/>
    <col min="8961" max="8961" width="3.5" style="182" customWidth="1"/>
    <col min="8962" max="8962" width="11.625" style="182" bestFit="1" customWidth="1"/>
    <col min="8963" max="8963" width="12.125" style="182" customWidth="1"/>
    <col min="8964" max="8964" width="34.75" style="182" customWidth="1"/>
    <col min="8965" max="8965" width="28.75" style="182" customWidth="1"/>
    <col min="8966" max="9216" width="9" style="182"/>
    <col min="9217" max="9217" width="3.5" style="182" customWidth="1"/>
    <col min="9218" max="9218" width="11.625" style="182" bestFit="1" customWidth="1"/>
    <col min="9219" max="9219" width="12.125" style="182" customWidth="1"/>
    <col min="9220" max="9220" width="34.75" style="182" customWidth="1"/>
    <col min="9221" max="9221" width="28.75" style="182" customWidth="1"/>
    <col min="9222" max="9472" width="9" style="182"/>
    <col min="9473" max="9473" width="3.5" style="182" customWidth="1"/>
    <col min="9474" max="9474" width="11.625" style="182" bestFit="1" customWidth="1"/>
    <col min="9475" max="9475" width="12.125" style="182" customWidth="1"/>
    <col min="9476" max="9476" width="34.75" style="182" customWidth="1"/>
    <col min="9477" max="9477" width="28.75" style="182" customWidth="1"/>
    <col min="9478" max="9728" width="9" style="182"/>
    <col min="9729" max="9729" width="3.5" style="182" customWidth="1"/>
    <col min="9730" max="9730" width="11.625" style="182" bestFit="1" customWidth="1"/>
    <col min="9731" max="9731" width="12.125" style="182" customWidth="1"/>
    <col min="9732" max="9732" width="34.75" style="182" customWidth="1"/>
    <col min="9733" max="9733" width="28.75" style="182" customWidth="1"/>
    <col min="9734" max="9984" width="9" style="182"/>
    <col min="9985" max="9985" width="3.5" style="182" customWidth="1"/>
    <col min="9986" max="9986" width="11.625" style="182" bestFit="1" customWidth="1"/>
    <col min="9987" max="9987" width="12.125" style="182" customWidth="1"/>
    <col min="9988" max="9988" width="34.75" style="182" customWidth="1"/>
    <col min="9989" max="9989" width="28.75" style="182" customWidth="1"/>
    <col min="9990" max="10240" width="9" style="182"/>
    <col min="10241" max="10241" width="3.5" style="182" customWidth="1"/>
    <col min="10242" max="10242" width="11.625" style="182" bestFit="1" customWidth="1"/>
    <col min="10243" max="10243" width="12.125" style="182" customWidth="1"/>
    <col min="10244" max="10244" width="34.75" style="182" customWidth="1"/>
    <col min="10245" max="10245" width="28.75" style="182" customWidth="1"/>
    <col min="10246" max="10496" width="9" style="182"/>
    <col min="10497" max="10497" width="3.5" style="182" customWidth="1"/>
    <col min="10498" max="10498" width="11.625" style="182" bestFit="1" customWidth="1"/>
    <col min="10499" max="10499" width="12.125" style="182" customWidth="1"/>
    <col min="10500" max="10500" width="34.75" style="182" customWidth="1"/>
    <col min="10501" max="10501" width="28.75" style="182" customWidth="1"/>
    <col min="10502" max="10752" width="9" style="182"/>
    <col min="10753" max="10753" width="3.5" style="182" customWidth="1"/>
    <col min="10754" max="10754" width="11.625" style="182" bestFit="1" customWidth="1"/>
    <col min="10755" max="10755" width="12.125" style="182" customWidth="1"/>
    <col min="10756" max="10756" width="34.75" style="182" customWidth="1"/>
    <col min="10757" max="10757" width="28.75" style="182" customWidth="1"/>
    <col min="10758" max="11008" width="9" style="182"/>
    <col min="11009" max="11009" width="3.5" style="182" customWidth="1"/>
    <col min="11010" max="11010" width="11.625" style="182" bestFit="1" customWidth="1"/>
    <col min="11011" max="11011" width="12.125" style="182" customWidth="1"/>
    <col min="11012" max="11012" width="34.75" style="182" customWidth="1"/>
    <col min="11013" max="11013" width="28.75" style="182" customWidth="1"/>
    <col min="11014" max="11264" width="9" style="182"/>
    <col min="11265" max="11265" width="3.5" style="182" customWidth="1"/>
    <col min="11266" max="11266" width="11.625" style="182" bestFit="1" customWidth="1"/>
    <col min="11267" max="11267" width="12.125" style="182" customWidth="1"/>
    <col min="11268" max="11268" width="34.75" style="182" customWidth="1"/>
    <col min="11269" max="11269" width="28.75" style="182" customWidth="1"/>
    <col min="11270" max="11520" width="9" style="182"/>
    <col min="11521" max="11521" width="3.5" style="182" customWidth="1"/>
    <col min="11522" max="11522" width="11.625" style="182" bestFit="1" customWidth="1"/>
    <col min="11523" max="11523" width="12.125" style="182" customWidth="1"/>
    <col min="11524" max="11524" width="34.75" style="182" customWidth="1"/>
    <col min="11525" max="11525" width="28.75" style="182" customWidth="1"/>
    <col min="11526" max="11776" width="9" style="182"/>
    <col min="11777" max="11777" width="3.5" style="182" customWidth="1"/>
    <col min="11778" max="11778" width="11.625" style="182" bestFit="1" customWidth="1"/>
    <col min="11779" max="11779" width="12.125" style="182" customWidth="1"/>
    <col min="11780" max="11780" width="34.75" style="182" customWidth="1"/>
    <col min="11781" max="11781" width="28.75" style="182" customWidth="1"/>
    <col min="11782" max="12032" width="9" style="182"/>
    <col min="12033" max="12033" width="3.5" style="182" customWidth="1"/>
    <col min="12034" max="12034" width="11.625" style="182" bestFit="1" customWidth="1"/>
    <col min="12035" max="12035" width="12.125" style="182" customWidth="1"/>
    <col min="12036" max="12036" width="34.75" style="182" customWidth="1"/>
    <col min="12037" max="12037" width="28.75" style="182" customWidth="1"/>
    <col min="12038" max="12288" width="9" style="182"/>
    <col min="12289" max="12289" width="3.5" style="182" customWidth="1"/>
    <col min="12290" max="12290" width="11.625" style="182" bestFit="1" customWidth="1"/>
    <col min="12291" max="12291" width="12.125" style="182" customWidth="1"/>
    <col min="12292" max="12292" width="34.75" style="182" customWidth="1"/>
    <col min="12293" max="12293" width="28.75" style="182" customWidth="1"/>
    <col min="12294" max="12544" width="9" style="182"/>
    <col min="12545" max="12545" width="3.5" style="182" customWidth="1"/>
    <col min="12546" max="12546" width="11.625" style="182" bestFit="1" customWidth="1"/>
    <col min="12547" max="12547" width="12.125" style="182" customWidth="1"/>
    <col min="12548" max="12548" width="34.75" style="182" customWidth="1"/>
    <col min="12549" max="12549" width="28.75" style="182" customWidth="1"/>
    <col min="12550" max="12800" width="9" style="182"/>
    <col min="12801" max="12801" width="3.5" style="182" customWidth="1"/>
    <col min="12802" max="12802" width="11.625" style="182" bestFit="1" customWidth="1"/>
    <col min="12803" max="12803" width="12.125" style="182" customWidth="1"/>
    <col min="12804" max="12804" width="34.75" style="182" customWidth="1"/>
    <col min="12805" max="12805" width="28.75" style="182" customWidth="1"/>
    <col min="12806" max="13056" width="9" style="182"/>
    <col min="13057" max="13057" width="3.5" style="182" customWidth="1"/>
    <col min="13058" max="13058" width="11.625" style="182" bestFit="1" customWidth="1"/>
    <col min="13059" max="13059" width="12.125" style="182" customWidth="1"/>
    <col min="13060" max="13060" width="34.75" style="182" customWidth="1"/>
    <col min="13061" max="13061" width="28.75" style="182" customWidth="1"/>
    <col min="13062" max="13312" width="9" style="182"/>
    <col min="13313" max="13313" width="3.5" style="182" customWidth="1"/>
    <col min="13314" max="13314" width="11.625" style="182" bestFit="1" customWidth="1"/>
    <col min="13315" max="13315" width="12.125" style="182" customWidth="1"/>
    <col min="13316" max="13316" width="34.75" style="182" customWidth="1"/>
    <col min="13317" max="13317" width="28.75" style="182" customWidth="1"/>
    <col min="13318" max="13568" width="9" style="182"/>
    <col min="13569" max="13569" width="3.5" style="182" customWidth="1"/>
    <col min="13570" max="13570" width="11.625" style="182" bestFit="1" customWidth="1"/>
    <col min="13571" max="13571" width="12.125" style="182" customWidth="1"/>
    <col min="13572" max="13572" width="34.75" style="182" customWidth="1"/>
    <col min="13573" max="13573" width="28.75" style="182" customWidth="1"/>
    <col min="13574" max="13824" width="9" style="182"/>
    <col min="13825" max="13825" width="3.5" style="182" customWidth="1"/>
    <col min="13826" max="13826" width="11.625" style="182" bestFit="1" customWidth="1"/>
    <col min="13827" max="13827" width="12.125" style="182" customWidth="1"/>
    <col min="13828" max="13828" width="34.75" style="182" customWidth="1"/>
    <col min="13829" max="13829" width="28.75" style="182" customWidth="1"/>
    <col min="13830" max="14080" width="9" style="182"/>
    <col min="14081" max="14081" width="3.5" style="182" customWidth="1"/>
    <col min="14082" max="14082" width="11.625" style="182" bestFit="1" customWidth="1"/>
    <col min="14083" max="14083" width="12.125" style="182" customWidth="1"/>
    <col min="14084" max="14084" width="34.75" style="182" customWidth="1"/>
    <col min="14085" max="14085" width="28.75" style="182" customWidth="1"/>
    <col min="14086" max="14336" width="9" style="182"/>
    <col min="14337" max="14337" width="3.5" style="182" customWidth="1"/>
    <col min="14338" max="14338" width="11.625" style="182" bestFit="1" customWidth="1"/>
    <col min="14339" max="14339" width="12.125" style="182" customWidth="1"/>
    <col min="14340" max="14340" width="34.75" style="182" customWidth="1"/>
    <col min="14341" max="14341" width="28.75" style="182" customWidth="1"/>
    <col min="14342" max="14592" width="9" style="182"/>
    <col min="14593" max="14593" width="3.5" style="182" customWidth="1"/>
    <col min="14594" max="14594" width="11.625" style="182" bestFit="1" customWidth="1"/>
    <col min="14595" max="14595" width="12.125" style="182" customWidth="1"/>
    <col min="14596" max="14596" width="34.75" style="182" customWidth="1"/>
    <col min="14597" max="14597" width="28.75" style="182" customWidth="1"/>
    <col min="14598" max="14848" width="9" style="182"/>
    <col min="14849" max="14849" width="3.5" style="182" customWidth="1"/>
    <col min="14850" max="14850" width="11.625" style="182" bestFit="1" customWidth="1"/>
    <col min="14851" max="14851" width="12.125" style="182" customWidth="1"/>
    <col min="14852" max="14852" width="34.75" style="182" customWidth="1"/>
    <col min="14853" max="14853" width="28.75" style="182" customWidth="1"/>
    <col min="14854" max="15104" width="9" style="182"/>
    <col min="15105" max="15105" width="3.5" style="182" customWidth="1"/>
    <col min="15106" max="15106" width="11.625" style="182" bestFit="1" customWidth="1"/>
    <col min="15107" max="15107" width="12.125" style="182" customWidth="1"/>
    <col min="15108" max="15108" width="34.75" style="182" customWidth="1"/>
    <col min="15109" max="15109" width="28.75" style="182" customWidth="1"/>
    <col min="15110" max="15360" width="9" style="182"/>
    <col min="15361" max="15361" width="3.5" style="182" customWidth="1"/>
    <col min="15362" max="15362" width="11.625" style="182" bestFit="1" customWidth="1"/>
    <col min="15363" max="15363" width="12.125" style="182" customWidth="1"/>
    <col min="15364" max="15364" width="34.75" style="182" customWidth="1"/>
    <col min="15365" max="15365" width="28.75" style="182" customWidth="1"/>
    <col min="15366" max="15616" width="9" style="182"/>
    <col min="15617" max="15617" width="3.5" style="182" customWidth="1"/>
    <col min="15618" max="15618" width="11.625" style="182" bestFit="1" customWidth="1"/>
    <col min="15619" max="15619" width="12.125" style="182" customWidth="1"/>
    <col min="15620" max="15620" width="34.75" style="182" customWidth="1"/>
    <col min="15621" max="15621" width="28.75" style="182" customWidth="1"/>
    <col min="15622" max="15872" width="9" style="182"/>
    <col min="15873" max="15873" width="3.5" style="182" customWidth="1"/>
    <col min="15874" max="15874" width="11.625" style="182" bestFit="1" customWidth="1"/>
    <col min="15875" max="15875" width="12.125" style="182" customWidth="1"/>
    <col min="15876" max="15876" width="34.75" style="182" customWidth="1"/>
    <col min="15877" max="15877" width="28.75" style="182" customWidth="1"/>
    <col min="15878" max="16128" width="9" style="182"/>
    <col min="16129" max="16129" width="3.5" style="182" customWidth="1"/>
    <col min="16130" max="16130" width="11.625" style="182" bestFit="1" customWidth="1"/>
    <col min="16131" max="16131" width="12.125" style="182" customWidth="1"/>
    <col min="16132" max="16132" width="34.75" style="182" customWidth="1"/>
    <col min="16133" max="16133" width="28.75" style="182" customWidth="1"/>
    <col min="16134" max="16384" width="9" style="182"/>
  </cols>
  <sheetData>
    <row r="1" spans="1:7" ht="16.5" customHeight="1">
      <c r="A1" s="223" t="s">
        <v>378</v>
      </c>
      <c r="B1" s="223"/>
      <c r="C1" s="223"/>
      <c r="D1" s="223"/>
      <c r="E1" s="223"/>
      <c r="G1" s="419" t="s">
        <v>373</v>
      </c>
    </row>
    <row r="2" spans="1:7" s="204" customFormat="1" ht="16.5" customHeight="1">
      <c r="E2" s="205" t="s">
        <v>353</v>
      </c>
    </row>
    <row r="3" spans="1:7" ht="16.5" customHeight="1">
      <c r="E3" s="32" t="s">
        <v>318</v>
      </c>
    </row>
    <row r="4" spans="1:7" ht="16.5" customHeight="1">
      <c r="E4" s="32"/>
    </row>
    <row r="5" spans="1:7" ht="16.5" customHeight="1">
      <c r="A5" s="250" t="s">
        <v>319</v>
      </c>
      <c r="B5" s="250"/>
      <c r="C5" s="250"/>
      <c r="D5" s="250"/>
      <c r="E5" s="250"/>
    </row>
    <row r="6" spans="1:7" ht="22.5" customHeight="1">
      <c r="D6" s="323" t="s">
        <v>340</v>
      </c>
      <c r="E6" s="323"/>
    </row>
    <row r="7" spans="1:7" ht="16.5" customHeight="1">
      <c r="D7" s="292" t="s">
        <v>339</v>
      </c>
      <c r="E7" s="292"/>
    </row>
    <row r="8" spans="1:7" ht="30" customHeight="1"/>
    <row r="9" spans="1:7" ht="21" customHeight="1">
      <c r="A9" s="246" t="s">
        <v>320</v>
      </c>
      <c r="B9" s="246"/>
      <c r="C9" s="246"/>
      <c r="D9" s="246" t="s">
        <v>321</v>
      </c>
      <c r="E9" s="246"/>
    </row>
    <row r="10" spans="1:7" ht="21">
      <c r="A10" s="246" t="s">
        <v>341</v>
      </c>
      <c r="B10" s="246"/>
      <c r="C10" s="246"/>
      <c r="D10" s="246"/>
      <c r="E10" s="246"/>
    </row>
    <row r="11" spans="1:7" ht="21">
      <c r="A11" s="246" t="s">
        <v>322</v>
      </c>
      <c r="B11" s="246"/>
      <c r="C11" s="246"/>
      <c r="D11" s="246"/>
      <c r="E11" s="246"/>
    </row>
    <row r="12" spans="1:7" ht="45" customHeight="1"/>
    <row r="13" spans="1:7" ht="16.5" customHeight="1">
      <c r="A13" s="250" t="s">
        <v>342</v>
      </c>
      <c r="B13" s="250"/>
      <c r="C13" s="250"/>
      <c r="D13" s="250"/>
      <c r="E13" s="250"/>
    </row>
    <row r="14" spans="1:7" ht="16.5" customHeight="1">
      <c r="A14" s="250" t="s">
        <v>323</v>
      </c>
      <c r="B14" s="250"/>
      <c r="C14" s="250"/>
      <c r="D14" s="250"/>
      <c r="E14" s="250"/>
    </row>
    <row r="15" spans="1:7" ht="30" customHeight="1"/>
    <row r="16" spans="1:7" ht="16.5" customHeight="1">
      <c r="A16" s="244" t="s">
        <v>9</v>
      </c>
      <c r="B16" s="244"/>
      <c r="C16" s="244"/>
      <c r="D16" s="244"/>
      <c r="E16" s="244"/>
    </row>
    <row r="17" spans="1:5" ht="18.75" customHeight="1"/>
    <row r="18" spans="1:5" ht="47.25" customHeight="1">
      <c r="A18" s="35" t="s">
        <v>324</v>
      </c>
      <c r="B18" s="31" t="s">
        <v>366</v>
      </c>
      <c r="D18" s="245"/>
      <c r="E18" s="245"/>
    </row>
    <row r="19" spans="1:5" ht="47.25" customHeight="1">
      <c r="A19" s="35" t="s">
        <v>325</v>
      </c>
      <c r="B19" s="31" t="s">
        <v>344</v>
      </c>
      <c r="D19" s="245"/>
      <c r="E19" s="245"/>
    </row>
    <row r="20" spans="1:5" ht="47.25" customHeight="1">
      <c r="A20" s="35" t="s">
        <v>326</v>
      </c>
      <c r="B20" s="206" t="s">
        <v>345</v>
      </c>
      <c r="D20" s="181" t="s">
        <v>327</v>
      </c>
      <c r="E20" s="181" t="s">
        <v>328</v>
      </c>
    </row>
    <row r="21" spans="1:5" ht="47.25" customHeight="1">
      <c r="A21" s="35" t="s">
        <v>329</v>
      </c>
      <c r="B21" s="31" t="s">
        <v>330</v>
      </c>
      <c r="D21" s="181" t="s">
        <v>331</v>
      </c>
      <c r="E21" s="181"/>
    </row>
    <row r="22" spans="1:5" ht="47.25" customHeight="1">
      <c r="A22" s="35" t="s">
        <v>332</v>
      </c>
      <c r="B22" s="250" t="s">
        <v>333</v>
      </c>
      <c r="C22" s="250"/>
      <c r="D22" s="183" t="s">
        <v>334</v>
      </c>
    </row>
    <row r="23" spans="1:5" ht="47.25" customHeight="1">
      <c r="A23" s="203" t="s">
        <v>335</v>
      </c>
      <c r="B23" s="323" t="s">
        <v>349</v>
      </c>
      <c r="C23" s="323"/>
      <c r="D23" s="184"/>
      <c r="E23" s="180"/>
    </row>
    <row r="24" spans="1:5" ht="47.25" customHeight="1">
      <c r="A24" s="35" t="s">
        <v>336</v>
      </c>
      <c r="B24" s="31" t="s">
        <v>337</v>
      </c>
      <c r="D24" s="184"/>
      <c r="E24" s="184"/>
    </row>
    <row r="25" spans="1:5" ht="27.75" customHeight="1">
      <c r="D25" s="181"/>
      <c r="E25" s="181"/>
    </row>
    <row r="26" spans="1:5" ht="27.75" customHeight="1">
      <c r="D26" s="180"/>
      <c r="E26" s="180"/>
    </row>
    <row r="27" spans="1:5" ht="27.75" customHeight="1">
      <c r="D27" s="180"/>
      <c r="E27" s="180"/>
    </row>
    <row r="28" spans="1:5" ht="27.75" customHeight="1">
      <c r="D28" s="180"/>
      <c r="E28" s="180"/>
    </row>
    <row r="29" spans="1:5" ht="22.5" customHeight="1"/>
  </sheetData>
  <mergeCells count="14">
    <mergeCell ref="B23:C23"/>
    <mergeCell ref="A13:E13"/>
    <mergeCell ref="A14:E14"/>
    <mergeCell ref="A16:E16"/>
    <mergeCell ref="D18:E18"/>
    <mergeCell ref="D19:E19"/>
    <mergeCell ref="B22:C22"/>
    <mergeCell ref="A11:E11"/>
    <mergeCell ref="D6:E6"/>
    <mergeCell ref="A1:E1"/>
    <mergeCell ref="A5:E5"/>
    <mergeCell ref="D7:E7"/>
    <mergeCell ref="A9:E9"/>
    <mergeCell ref="A10:E10"/>
  </mergeCells>
  <phoneticPr fontId="41"/>
  <hyperlinks>
    <hyperlink ref="G1" location="様式目次!A1" display="目次に戻る" xr:uid="{E34FAB4F-4348-4DD3-8DEF-ECA54E7A0186}"/>
  </hyperlinks>
  <printOptions horizontalCentered="1"/>
  <pageMargins left="0.47244094488188981" right="0.47244094488188981" top="0.9055118110236221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8096-F2F6-4FDA-B933-4A5F174C8BC7}">
  <dimension ref="A1:G29"/>
  <sheetViews>
    <sheetView view="pageBreakPreview" zoomScaleNormal="100" zoomScaleSheetLayoutView="100" workbookViewId="0">
      <selection sqref="A1:E1"/>
    </sheetView>
  </sheetViews>
  <sheetFormatPr defaultRowHeight="13.5"/>
  <cols>
    <col min="1" max="1" width="3.5" style="182" customWidth="1"/>
    <col min="2" max="2" width="11.625" style="182" bestFit="1" customWidth="1"/>
    <col min="3" max="3" width="12.125" style="182" customWidth="1"/>
    <col min="4" max="4" width="34.75" style="182" customWidth="1"/>
    <col min="5" max="5" width="28.75" style="182" customWidth="1"/>
    <col min="6" max="256" width="9" style="182"/>
    <col min="257" max="257" width="3.5" style="182" customWidth="1"/>
    <col min="258" max="258" width="11.625" style="182" bestFit="1" customWidth="1"/>
    <col min="259" max="259" width="12.125" style="182" customWidth="1"/>
    <col min="260" max="260" width="34.75" style="182" customWidth="1"/>
    <col min="261" max="261" width="28.75" style="182" customWidth="1"/>
    <col min="262" max="512" width="9" style="182"/>
    <col min="513" max="513" width="3.5" style="182" customWidth="1"/>
    <col min="514" max="514" width="11.625" style="182" bestFit="1" customWidth="1"/>
    <col min="515" max="515" width="12.125" style="182" customWidth="1"/>
    <col min="516" max="516" width="34.75" style="182" customWidth="1"/>
    <col min="517" max="517" width="28.75" style="182" customWidth="1"/>
    <col min="518" max="768" width="9" style="182"/>
    <col min="769" max="769" width="3.5" style="182" customWidth="1"/>
    <col min="770" max="770" width="11.625" style="182" bestFit="1" customWidth="1"/>
    <col min="771" max="771" width="12.125" style="182" customWidth="1"/>
    <col min="772" max="772" width="34.75" style="182" customWidth="1"/>
    <col min="773" max="773" width="28.75" style="182" customWidth="1"/>
    <col min="774" max="1024" width="9" style="182"/>
    <col min="1025" max="1025" width="3.5" style="182" customWidth="1"/>
    <col min="1026" max="1026" width="11.625" style="182" bestFit="1" customWidth="1"/>
    <col min="1027" max="1027" width="12.125" style="182" customWidth="1"/>
    <col min="1028" max="1028" width="34.75" style="182" customWidth="1"/>
    <col min="1029" max="1029" width="28.75" style="182" customWidth="1"/>
    <col min="1030" max="1280" width="9" style="182"/>
    <col min="1281" max="1281" width="3.5" style="182" customWidth="1"/>
    <col min="1282" max="1282" width="11.625" style="182" bestFit="1" customWidth="1"/>
    <col min="1283" max="1283" width="12.125" style="182" customWidth="1"/>
    <col min="1284" max="1284" width="34.75" style="182" customWidth="1"/>
    <col min="1285" max="1285" width="28.75" style="182" customWidth="1"/>
    <col min="1286" max="1536" width="9" style="182"/>
    <col min="1537" max="1537" width="3.5" style="182" customWidth="1"/>
    <col min="1538" max="1538" width="11.625" style="182" bestFit="1" customWidth="1"/>
    <col min="1539" max="1539" width="12.125" style="182" customWidth="1"/>
    <col min="1540" max="1540" width="34.75" style="182" customWidth="1"/>
    <col min="1541" max="1541" width="28.75" style="182" customWidth="1"/>
    <col min="1542" max="1792" width="9" style="182"/>
    <col min="1793" max="1793" width="3.5" style="182" customWidth="1"/>
    <col min="1794" max="1794" width="11.625" style="182" bestFit="1" customWidth="1"/>
    <col min="1795" max="1795" width="12.125" style="182" customWidth="1"/>
    <col min="1796" max="1796" width="34.75" style="182" customWidth="1"/>
    <col min="1797" max="1797" width="28.75" style="182" customWidth="1"/>
    <col min="1798" max="2048" width="9" style="182"/>
    <col min="2049" max="2049" width="3.5" style="182" customWidth="1"/>
    <col min="2050" max="2050" width="11.625" style="182" bestFit="1" customWidth="1"/>
    <col min="2051" max="2051" width="12.125" style="182" customWidth="1"/>
    <col min="2052" max="2052" width="34.75" style="182" customWidth="1"/>
    <col min="2053" max="2053" width="28.75" style="182" customWidth="1"/>
    <col min="2054" max="2304" width="9" style="182"/>
    <col min="2305" max="2305" width="3.5" style="182" customWidth="1"/>
    <col min="2306" max="2306" width="11.625" style="182" bestFit="1" customWidth="1"/>
    <col min="2307" max="2307" width="12.125" style="182" customWidth="1"/>
    <col min="2308" max="2308" width="34.75" style="182" customWidth="1"/>
    <col min="2309" max="2309" width="28.75" style="182" customWidth="1"/>
    <col min="2310" max="2560" width="9" style="182"/>
    <col min="2561" max="2561" width="3.5" style="182" customWidth="1"/>
    <col min="2562" max="2562" width="11.625" style="182" bestFit="1" customWidth="1"/>
    <col min="2563" max="2563" width="12.125" style="182" customWidth="1"/>
    <col min="2564" max="2564" width="34.75" style="182" customWidth="1"/>
    <col min="2565" max="2565" width="28.75" style="182" customWidth="1"/>
    <col min="2566" max="2816" width="9" style="182"/>
    <col min="2817" max="2817" width="3.5" style="182" customWidth="1"/>
    <col min="2818" max="2818" width="11.625" style="182" bestFit="1" customWidth="1"/>
    <col min="2819" max="2819" width="12.125" style="182" customWidth="1"/>
    <col min="2820" max="2820" width="34.75" style="182" customWidth="1"/>
    <col min="2821" max="2821" width="28.75" style="182" customWidth="1"/>
    <col min="2822" max="3072" width="9" style="182"/>
    <col min="3073" max="3073" width="3.5" style="182" customWidth="1"/>
    <col min="3074" max="3074" width="11.625" style="182" bestFit="1" customWidth="1"/>
    <col min="3075" max="3075" width="12.125" style="182" customWidth="1"/>
    <col min="3076" max="3076" width="34.75" style="182" customWidth="1"/>
    <col min="3077" max="3077" width="28.75" style="182" customWidth="1"/>
    <col min="3078" max="3328" width="9" style="182"/>
    <col min="3329" max="3329" width="3.5" style="182" customWidth="1"/>
    <col min="3330" max="3330" width="11.625" style="182" bestFit="1" customWidth="1"/>
    <col min="3331" max="3331" width="12.125" style="182" customWidth="1"/>
    <col min="3332" max="3332" width="34.75" style="182" customWidth="1"/>
    <col min="3333" max="3333" width="28.75" style="182" customWidth="1"/>
    <col min="3334" max="3584" width="9" style="182"/>
    <col min="3585" max="3585" width="3.5" style="182" customWidth="1"/>
    <col min="3586" max="3586" width="11.625" style="182" bestFit="1" customWidth="1"/>
    <col min="3587" max="3587" width="12.125" style="182" customWidth="1"/>
    <col min="3588" max="3588" width="34.75" style="182" customWidth="1"/>
    <col min="3589" max="3589" width="28.75" style="182" customWidth="1"/>
    <col min="3590" max="3840" width="9" style="182"/>
    <col min="3841" max="3841" width="3.5" style="182" customWidth="1"/>
    <col min="3842" max="3842" width="11.625" style="182" bestFit="1" customWidth="1"/>
    <col min="3843" max="3843" width="12.125" style="182" customWidth="1"/>
    <col min="3844" max="3844" width="34.75" style="182" customWidth="1"/>
    <col min="3845" max="3845" width="28.75" style="182" customWidth="1"/>
    <col min="3846" max="4096" width="9" style="182"/>
    <col min="4097" max="4097" width="3.5" style="182" customWidth="1"/>
    <col min="4098" max="4098" width="11.625" style="182" bestFit="1" customWidth="1"/>
    <col min="4099" max="4099" width="12.125" style="182" customWidth="1"/>
    <col min="4100" max="4100" width="34.75" style="182" customWidth="1"/>
    <col min="4101" max="4101" width="28.75" style="182" customWidth="1"/>
    <col min="4102" max="4352" width="9" style="182"/>
    <col min="4353" max="4353" width="3.5" style="182" customWidth="1"/>
    <col min="4354" max="4354" width="11.625" style="182" bestFit="1" customWidth="1"/>
    <col min="4355" max="4355" width="12.125" style="182" customWidth="1"/>
    <col min="4356" max="4356" width="34.75" style="182" customWidth="1"/>
    <col min="4357" max="4357" width="28.75" style="182" customWidth="1"/>
    <col min="4358" max="4608" width="9" style="182"/>
    <col min="4609" max="4609" width="3.5" style="182" customWidth="1"/>
    <col min="4610" max="4610" width="11.625" style="182" bestFit="1" customWidth="1"/>
    <col min="4611" max="4611" width="12.125" style="182" customWidth="1"/>
    <col min="4612" max="4612" width="34.75" style="182" customWidth="1"/>
    <col min="4613" max="4613" width="28.75" style="182" customWidth="1"/>
    <col min="4614" max="4864" width="9" style="182"/>
    <col min="4865" max="4865" width="3.5" style="182" customWidth="1"/>
    <col min="4866" max="4866" width="11.625" style="182" bestFit="1" customWidth="1"/>
    <col min="4867" max="4867" width="12.125" style="182" customWidth="1"/>
    <col min="4868" max="4868" width="34.75" style="182" customWidth="1"/>
    <col min="4869" max="4869" width="28.75" style="182" customWidth="1"/>
    <col min="4870" max="5120" width="9" style="182"/>
    <col min="5121" max="5121" width="3.5" style="182" customWidth="1"/>
    <col min="5122" max="5122" width="11.625" style="182" bestFit="1" customWidth="1"/>
    <col min="5123" max="5123" width="12.125" style="182" customWidth="1"/>
    <col min="5124" max="5124" width="34.75" style="182" customWidth="1"/>
    <col min="5125" max="5125" width="28.75" style="182" customWidth="1"/>
    <col min="5126" max="5376" width="9" style="182"/>
    <col min="5377" max="5377" width="3.5" style="182" customWidth="1"/>
    <col min="5378" max="5378" width="11.625" style="182" bestFit="1" customWidth="1"/>
    <col min="5379" max="5379" width="12.125" style="182" customWidth="1"/>
    <col min="5380" max="5380" width="34.75" style="182" customWidth="1"/>
    <col min="5381" max="5381" width="28.75" style="182" customWidth="1"/>
    <col min="5382" max="5632" width="9" style="182"/>
    <col min="5633" max="5633" width="3.5" style="182" customWidth="1"/>
    <col min="5634" max="5634" width="11.625" style="182" bestFit="1" customWidth="1"/>
    <col min="5635" max="5635" width="12.125" style="182" customWidth="1"/>
    <col min="5636" max="5636" width="34.75" style="182" customWidth="1"/>
    <col min="5637" max="5637" width="28.75" style="182" customWidth="1"/>
    <col min="5638" max="5888" width="9" style="182"/>
    <col min="5889" max="5889" width="3.5" style="182" customWidth="1"/>
    <col min="5890" max="5890" width="11.625" style="182" bestFit="1" customWidth="1"/>
    <col min="5891" max="5891" width="12.125" style="182" customWidth="1"/>
    <col min="5892" max="5892" width="34.75" style="182" customWidth="1"/>
    <col min="5893" max="5893" width="28.75" style="182" customWidth="1"/>
    <col min="5894" max="6144" width="9" style="182"/>
    <col min="6145" max="6145" width="3.5" style="182" customWidth="1"/>
    <col min="6146" max="6146" width="11.625" style="182" bestFit="1" customWidth="1"/>
    <col min="6147" max="6147" width="12.125" style="182" customWidth="1"/>
    <col min="6148" max="6148" width="34.75" style="182" customWidth="1"/>
    <col min="6149" max="6149" width="28.75" style="182" customWidth="1"/>
    <col min="6150" max="6400" width="9" style="182"/>
    <col min="6401" max="6401" width="3.5" style="182" customWidth="1"/>
    <col min="6402" max="6402" width="11.625" style="182" bestFit="1" customWidth="1"/>
    <col min="6403" max="6403" width="12.125" style="182" customWidth="1"/>
    <col min="6404" max="6404" width="34.75" style="182" customWidth="1"/>
    <col min="6405" max="6405" width="28.75" style="182" customWidth="1"/>
    <col min="6406" max="6656" width="9" style="182"/>
    <col min="6657" max="6657" width="3.5" style="182" customWidth="1"/>
    <col min="6658" max="6658" width="11.625" style="182" bestFit="1" customWidth="1"/>
    <col min="6659" max="6659" width="12.125" style="182" customWidth="1"/>
    <col min="6660" max="6660" width="34.75" style="182" customWidth="1"/>
    <col min="6661" max="6661" width="28.75" style="182" customWidth="1"/>
    <col min="6662" max="6912" width="9" style="182"/>
    <col min="6913" max="6913" width="3.5" style="182" customWidth="1"/>
    <col min="6914" max="6914" width="11.625" style="182" bestFit="1" customWidth="1"/>
    <col min="6915" max="6915" width="12.125" style="182" customWidth="1"/>
    <col min="6916" max="6916" width="34.75" style="182" customWidth="1"/>
    <col min="6917" max="6917" width="28.75" style="182" customWidth="1"/>
    <col min="6918" max="7168" width="9" style="182"/>
    <col min="7169" max="7169" width="3.5" style="182" customWidth="1"/>
    <col min="7170" max="7170" width="11.625" style="182" bestFit="1" customWidth="1"/>
    <col min="7171" max="7171" width="12.125" style="182" customWidth="1"/>
    <col min="7172" max="7172" width="34.75" style="182" customWidth="1"/>
    <col min="7173" max="7173" width="28.75" style="182" customWidth="1"/>
    <col min="7174" max="7424" width="9" style="182"/>
    <col min="7425" max="7425" width="3.5" style="182" customWidth="1"/>
    <col min="7426" max="7426" width="11.625" style="182" bestFit="1" customWidth="1"/>
    <col min="7427" max="7427" width="12.125" style="182" customWidth="1"/>
    <col min="7428" max="7428" width="34.75" style="182" customWidth="1"/>
    <col min="7429" max="7429" width="28.75" style="182" customWidth="1"/>
    <col min="7430" max="7680" width="9" style="182"/>
    <col min="7681" max="7681" width="3.5" style="182" customWidth="1"/>
    <col min="7682" max="7682" width="11.625" style="182" bestFit="1" customWidth="1"/>
    <col min="7683" max="7683" width="12.125" style="182" customWidth="1"/>
    <col min="7684" max="7684" width="34.75" style="182" customWidth="1"/>
    <col min="7685" max="7685" width="28.75" style="182" customWidth="1"/>
    <col min="7686" max="7936" width="9" style="182"/>
    <col min="7937" max="7937" width="3.5" style="182" customWidth="1"/>
    <col min="7938" max="7938" width="11.625" style="182" bestFit="1" customWidth="1"/>
    <col min="7939" max="7939" width="12.125" style="182" customWidth="1"/>
    <col min="7940" max="7940" width="34.75" style="182" customWidth="1"/>
    <col min="7941" max="7941" width="28.75" style="182" customWidth="1"/>
    <col min="7942" max="8192" width="9" style="182"/>
    <col min="8193" max="8193" width="3.5" style="182" customWidth="1"/>
    <col min="8194" max="8194" width="11.625" style="182" bestFit="1" customWidth="1"/>
    <col min="8195" max="8195" width="12.125" style="182" customWidth="1"/>
    <col min="8196" max="8196" width="34.75" style="182" customWidth="1"/>
    <col min="8197" max="8197" width="28.75" style="182" customWidth="1"/>
    <col min="8198" max="8448" width="9" style="182"/>
    <col min="8449" max="8449" width="3.5" style="182" customWidth="1"/>
    <col min="8450" max="8450" width="11.625" style="182" bestFit="1" customWidth="1"/>
    <col min="8451" max="8451" width="12.125" style="182" customWidth="1"/>
    <col min="8452" max="8452" width="34.75" style="182" customWidth="1"/>
    <col min="8453" max="8453" width="28.75" style="182" customWidth="1"/>
    <col min="8454" max="8704" width="9" style="182"/>
    <col min="8705" max="8705" width="3.5" style="182" customWidth="1"/>
    <col min="8706" max="8706" width="11.625" style="182" bestFit="1" customWidth="1"/>
    <col min="8707" max="8707" width="12.125" style="182" customWidth="1"/>
    <col min="8708" max="8708" width="34.75" style="182" customWidth="1"/>
    <col min="8709" max="8709" width="28.75" style="182" customWidth="1"/>
    <col min="8710" max="8960" width="9" style="182"/>
    <col min="8961" max="8961" width="3.5" style="182" customWidth="1"/>
    <col min="8962" max="8962" width="11.625" style="182" bestFit="1" customWidth="1"/>
    <col min="8963" max="8963" width="12.125" style="182" customWidth="1"/>
    <col min="8964" max="8964" width="34.75" style="182" customWidth="1"/>
    <col min="8965" max="8965" width="28.75" style="182" customWidth="1"/>
    <col min="8966" max="9216" width="9" style="182"/>
    <col min="9217" max="9217" width="3.5" style="182" customWidth="1"/>
    <col min="9218" max="9218" width="11.625" style="182" bestFit="1" customWidth="1"/>
    <col min="9219" max="9219" width="12.125" style="182" customWidth="1"/>
    <col min="9220" max="9220" width="34.75" style="182" customWidth="1"/>
    <col min="9221" max="9221" width="28.75" style="182" customWidth="1"/>
    <col min="9222" max="9472" width="9" style="182"/>
    <col min="9473" max="9473" width="3.5" style="182" customWidth="1"/>
    <col min="9474" max="9474" width="11.625" style="182" bestFit="1" customWidth="1"/>
    <col min="9475" max="9475" width="12.125" style="182" customWidth="1"/>
    <col min="9476" max="9476" width="34.75" style="182" customWidth="1"/>
    <col min="9477" max="9477" width="28.75" style="182" customWidth="1"/>
    <col min="9478" max="9728" width="9" style="182"/>
    <col min="9729" max="9729" width="3.5" style="182" customWidth="1"/>
    <col min="9730" max="9730" width="11.625" style="182" bestFit="1" customWidth="1"/>
    <col min="9731" max="9731" width="12.125" style="182" customWidth="1"/>
    <col min="9732" max="9732" width="34.75" style="182" customWidth="1"/>
    <col min="9733" max="9733" width="28.75" style="182" customWidth="1"/>
    <col min="9734" max="9984" width="9" style="182"/>
    <col min="9985" max="9985" width="3.5" style="182" customWidth="1"/>
    <col min="9986" max="9986" width="11.625" style="182" bestFit="1" customWidth="1"/>
    <col min="9987" max="9987" width="12.125" style="182" customWidth="1"/>
    <col min="9988" max="9988" width="34.75" style="182" customWidth="1"/>
    <col min="9989" max="9989" width="28.75" style="182" customWidth="1"/>
    <col min="9990" max="10240" width="9" style="182"/>
    <col min="10241" max="10241" width="3.5" style="182" customWidth="1"/>
    <col min="10242" max="10242" width="11.625" style="182" bestFit="1" customWidth="1"/>
    <col min="10243" max="10243" width="12.125" style="182" customWidth="1"/>
    <col min="10244" max="10244" width="34.75" style="182" customWidth="1"/>
    <col min="10245" max="10245" width="28.75" style="182" customWidth="1"/>
    <col min="10246" max="10496" width="9" style="182"/>
    <col min="10497" max="10497" width="3.5" style="182" customWidth="1"/>
    <col min="10498" max="10498" width="11.625" style="182" bestFit="1" customWidth="1"/>
    <col min="10499" max="10499" width="12.125" style="182" customWidth="1"/>
    <col min="10500" max="10500" width="34.75" style="182" customWidth="1"/>
    <col min="10501" max="10501" width="28.75" style="182" customWidth="1"/>
    <col min="10502" max="10752" width="9" style="182"/>
    <col min="10753" max="10753" width="3.5" style="182" customWidth="1"/>
    <col min="10754" max="10754" width="11.625" style="182" bestFit="1" customWidth="1"/>
    <col min="10755" max="10755" width="12.125" style="182" customWidth="1"/>
    <col min="10756" max="10756" width="34.75" style="182" customWidth="1"/>
    <col min="10757" max="10757" width="28.75" style="182" customWidth="1"/>
    <col min="10758" max="11008" width="9" style="182"/>
    <col min="11009" max="11009" width="3.5" style="182" customWidth="1"/>
    <col min="11010" max="11010" width="11.625" style="182" bestFit="1" customWidth="1"/>
    <col min="11011" max="11011" width="12.125" style="182" customWidth="1"/>
    <col min="11012" max="11012" width="34.75" style="182" customWidth="1"/>
    <col min="11013" max="11013" width="28.75" style="182" customWidth="1"/>
    <col min="11014" max="11264" width="9" style="182"/>
    <col min="11265" max="11265" width="3.5" style="182" customWidth="1"/>
    <col min="11266" max="11266" width="11.625" style="182" bestFit="1" customWidth="1"/>
    <col min="11267" max="11267" width="12.125" style="182" customWidth="1"/>
    <col min="11268" max="11268" width="34.75" style="182" customWidth="1"/>
    <col min="11269" max="11269" width="28.75" style="182" customWidth="1"/>
    <col min="11270" max="11520" width="9" style="182"/>
    <col min="11521" max="11521" width="3.5" style="182" customWidth="1"/>
    <col min="11522" max="11522" width="11.625" style="182" bestFit="1" customWidth="1"/>
    <col min="11523" max="11523" width="12.125" style="182" customWidth="1"/>
    <col min="11524" max="11524" width="34.75" style="182" customWidth="1"/>
    <col min="11525" max="11525" width="28.75" style="182" customWidth="1"/>
    <col min="11526" max="11776" width="9" style="182"/>
    <col min="11777" max="11777" width="3.5" style="182" customWidth="1"/>
    <col min="11778" max="11778" width="11.625" style="182" bestFit="1" customWidth="1"/>
    <col min="11779" max="11779" width="12.125" style="182" customWidth="1"/>
    <col min="11780" max="11780" width="34.75" style="182" customWidth="1"/>
    <col min="11781" max="11781" width="28.75" style="182" customWidth="1"/>
    <col min="11782" max="12032" width="9" style="182"/>
    <col min="12033" max="12033" width="3.5" style="182" customWidth="1"/>
    <col min="12034" max="12034" width="11.625" style="182" bestFit="1" customWidth="1"/>
    <col min="12035" max="12035" width="12.125" style="182" customWidth="1"/>
    <col min="12036" max="12036" width="34.75" style="182" customWidth="1"/>
    <col min="12037" max="12037" width="28.75" style="182" customWidth="1"/>
    <col min="12038" max="12288" width="9" style="182"/>
    <col min="12289" max="12289" width="3.5" style="182" customWidth="1"/>
    <col min="12290" max="12290" width="11.625" style="182" bestFit="1" customWidth="1"/>
    <col min="12291" max="12291" width="12.125" style="182" customWidth="1"/>
    <col min="12292" max="12292" width="34.75" style="182" customWidth="1"/>
    <col min="12293" max="12293" width="28.75" style="182" customWidth="1"/>
    <col min="12294" max="12544" width="9" style="182"/>
    <col min="12545" max="12545" width="3.5" style="182" customWidth="1"/>
    <col min="12546" max="12546" width="11.625" style="182" bestFit="1" customWidth="1"/>
    <col min="12547" max="12547" width="12.125" style="182" customWidth="1"/>
    <col min="12548" max="12548" width="34.75" style="182" customWidth="1"/>
    <col min="12549" max="12549" width="28.75" style="182" customWidth="1"/>
    <col min="12550" max="12800" width="9" style="182"/>
    <col min="12801" max="12801" width="3.5" style="182" customWidth="1"/>
    <col min="12802" max="12802" width="11.625" style="182" bestFit="1" customWidth="1"/>
    <col min="12803" max="12803" width="12.125" style="182" customWidth="1"/>
    <col min="12804" max="12804" width="34.75" style="182" customWidth="1"/>
    <col min="12805" max="12805" width="28.75" style="182" customWidth="1"/>
    <col min="12806" max="13056" width="9" style="182"/>
    <col min="13057" max="13057" width="3.5" style="182" customWidth="1"/>
    <col min="13058" max="13058" width="11.625" style="182" bestFit="1" customWidth="1"/>
    <col min="13059" max="13059" width="12.125" style="182" customWidth="1"/>
    <col min="13060" max="13060" width="34.75" style="182" customWidth="1"/>
    <col min="13061" max="13061" width="28.75" style="182" customWidth="1"/>
    <col min="13062" max="13312" width="9" style="182"/>
    <col min="13313" max="13313" width="3.5" style="182" customWidth="1"/>
    <col min="13314" max="13314" width="11.625" style="182" bestFit="1" customWidth="1"/>
    <col min="13315" max="13315" width="12.125" style="182" customWidth="1"/>
    <col min="13316" max="13316" width="34.75" style="182" customWidth="1"/>
    <col min="13317" max="13317" width="28.75" style="182" customWidth="1"/>
    <col min="13318" max="13568" width="9" style="182"/>
    <col min="13569" max="13569" width="3.5" style="182" customWidth="1"/>
    <col min="13570" max="13570" width="11.625" style="182" bestFit="1" customWidth="1"/>
    <col min="13571" max="13571" width="12.125" style="182" customWidth="1"/>
    <col min="13572" max="13572" width="34.75" style="182" customWidth="1"/>
    <col min="13573" max="13573" width="28.75" style="182" customWidth="1"/>
    <col min="13574" max="13824" width="9" style="182"/>
    <col min="13825" max="13825" width="3.5" style="182" customWidth="1"/>
    <col min="13826" max="13826" width="11.625" style="182" bestFit="1" customWidth="1"/>
    <col min="13827" max="13827" width="12.125" style="182" customWidth="1"/>
    <col min="13828" max="13828" width="34.75" style="182" customWidth="1"/>
    <col min="13829" max="13829" width="28.75" style="182" customWidth="1"/>
    <col min="13830" max="14080" width="9" style="182"/>
    <col min="14081" max="14081" width="3.5" style="182" customWidth="1"/>
    <col min="14082" max="14082" width="11.625" style="182" bestFit="1" customWidth="1"/>
    <col min="14083" max="14083" width="12.125" style="182" customWidth="1"/>
    <col min="14084" max="14084" width="34.75" style="182" customWidth="1"/>
    <col min="14085" max="14085" width="28.75" style="182" customWidth="1"/>
    <col min="14086" max="14336" width="9" style="182"/>
    <col min="14337" max="14337" width="3.5" style="182" customWidth="1"/>
    <col min="14338" max="14338" width="11.625" style="182" bestFit="1" customWidth="1"/>
    <col min="14339" max="14339" width="12.125" style="182" customWidth="1"/>
    <col min="14340" max="14340" width="34.75" style="182" customWidth="1"/>
    <col min="14341" max="14341" width="28.75" style="182" customWidth="1"/>
    <col min="14342" max="14592" width="9" style="182"/>
    <col min="14593" max="14593" width="3.5" style="182" customWidth="1"/>
    <col min="14594" max="14594" width="11.625" style="182" bestFit="1" customWidth="1"/>
    <col min="14595" max="14595" width="12.125" style="182" customWidth="1"/>
    <col min="14596" max="14596" width="34.75" style="182" customWidth="1"/>
    <col min="14597" max="14597" width="28.75" style="182" customWidth="1"/>
    <col min="14598" max="14848" width="9" style="182"/>
    <col min="14849" max="14849" width="3.5" style="182" customWidth="1"/>
    <col min="14850" max="14850" width="11.625" style="182" bestFit="1" customWidth="1"/>
    <col min="14851" max="14851" width="12.125" style="182" customWidth="1"/>
    <col min="14852" max="14852" width="34.75" style="182" customWidth="1"/>
    <col min="14853" max="14853" width="28.75" style="182" customWidth="1"/>
    <col min="14854" max="15104" width="9" style="182"/>
    <col min="15105" max="15105" width="3.5" style="182" customWidth="1"/>
    <col min="15106" max="15106" width="11.625" style="182" bestFit="1" customWidth="1"/>
    <col min="15107" max="15107" width="12.125" style="182" customWidth="1"/>
    <col min="15108" max="15108" width="34.75" style="182" customWidth="1"/>
    <col min="15109" max="15109" width="28.75" style="182" customWidth="1"/>
    <col min="15110" max="15360" width="9" style="182"/>
    <col min="15361" max="15361" width="3.5" style="182" customWidth="1"/>
    <col min="15362" max="15362" width="11.625" style="182" bestFit="1" customWidth="1"/>
    <col min="15363" max="15363" width="12.125" style="182" customWidth="1"/>
    <col min="15364" max="15364" width="34.75" style="182" customWidth="1"/>
    <col min="15365" max="15365" width="28.75" style="182" customWidth="1"/>
    <col min="15366" max="15616" width="9" style="182"/>
    <col min="15617" max="15617" width="3.5" style="182" customWidth="1"/>
    <col min="15618" max="15618" width="11.625" style="182" bestFit="1" customWidth="1"/>
    <col min="15619" max="15619" width="12.125" style="182" customWidth="1"/>
    <col min="15620" max="15620" width="34.75" style="182" customWidth="1"/>
    <col min="15621" max="15621" width="28.75" style="182" customWidth="1"/>
    <col min="15622" max="15872" width="9" style="182"/>
    <col min="15873" max="15873" width="3.5" style="182" customWidth="1"/>
    <col min="15874" max="15874" width="11.625" style="182" bestFit="1" customWidth="1"/>
    <col min="15875" max="15875" width="12.125" style="182" customWidth="1"/>
    <col min="15876" max="15876" width="34.75" style="182" customWidth="1"/>
    <col min="15877" max="15877" width="28.75" style="182" customWidth="1"/>
    <col min="15878" max="16128" width="9" style="182"/>
    <col min="16129" max="16129" width="3.5" style="182" customWidth="1"/>
    <col min="16130" max="16130" width="11.625" style="182" bestFit="1" customWidth="1"/>
    <col min="16131" max="16131" width="12.125" style="182" customWidth="1"/>
    <col min="16132" max="16132" width="34.75" style="182" customWidth="1"/>
    <col min="16133" max="16133" width="28.75" style="182" customWidth="1"/>
    <col min="16134" max="16384" width="9" style="182"/>
  </cols>
  <sheetData>
    <row r="1" spans="1:7" ht="16.5" customHeight="1">
      <c r="A1" s="223" t="s">
        <v>379</v>
      </c>
      <c r="B1" s="223"/>
      <c r="C1" s="223"/>
      <c r="D1" s="223"/>
      <c r="E1" s="223"/>
      <c r="G1" s="419" t="s">
        <v>373</v>
      </c>
    </row>
    <row r="2" spans="1:7" ht="16.5" customHeight="1">
      <c r="E2" s="32" t="s">
        <v>318</v>
      </c>
    </row>
    <row r="3" spans="1:7" ht="16.5" customHeight="1">
      <c r="E3" s="32"/>
    </row>
    <row r="4" spans="1:7" ht="16.5" customHeight="1">
      <c r="A4" s="250" t="s">
        <v>319</v>
      </c>
      <c r="B4" s="250"/>
      <c r="C4" s="250"/>
      <c r="D4" s="250"/>
      <c r="E4" s="250"/>
    </row>
    <row r="5" spans="1:7" ht="22.5" customHeight="1">
      <c r="D5" s="323" t="s">
        <v>340</v>
      </c>
      <c r="E5" s="323"/>
    </row>
    <row r="6" spans="1:7" ht="16.5" customHeight="1">
      <c r="D6" s="292" t="s">
        <v>339</v>
      </c>
      <c r="E6" s="292"/>
    </row>
    <row r="7" spans="1:7" ht="30" customHeight="1"/>
    <row r="8" spans="1:7" ht="21" customHeight="1">
      <c r="A8" s="246" t="s">
        <v>320</v>
      </c>
      <c r="B8" s="246"/>
      <c r="C8" s="246"/>
      <c r="D8" s="246" t="s">
        <v>321</v>
      </c>
      <c r="E8" s="246"/>
    </row>
    <row r="9" spans="1:7" ht="21">
      <c r="A9" s="246" t="s">
        <v>346</v>
      </c>
      <c r="B9" s="246"/>
      <c r="C9" s="246"/>
      <c r="D9" s="246"/>
      <c r="E9" s="246"/>
    </row>
    <row r="10" spans="1:7" ht="21">
      <c r="A10" s="246" t="s">
        <v>322</v>
      </c>
      <c r="B10" s="246"/>
      <c r="C10" s="246"/>
      <c r="D10" s="246"/>
      <c r="E10" s="246"/>
    </row>
    <row r="11" spans="1:7" ht="45" customHeight="1"/>
    <row r="12" spans="1:7" ht="16.5" customHeight="1">
      <c r="A12" s="250" t="s">
        <v>347</v>
      </c>
      <c r="B12" s="250"/>
      <c r="C12" s="250"/>
      <c r="D12" s="250"/>
      <c r="E12" s="250"/>
    </row>
    <row r="13" spans="1:7" ht="16.5" customHeight="1">
      <c r="A13" s="250" t="s">
        <v>348</v>
      </c>
      <c r="B13" s="250"/>
      <c r="C13" s="250"/>
      <c r="D13" s="250"/>
      <c r="E13" s="250"/>
    </row>
    <row r="14" spans="1:7" ht="16.5" customHeight="1">
      <c r="A14" s="223" t="s">
        <v>350</v>
      </c>
      <c r="B14" s="223"/>
      <c r="C14" s="223"/>
      <c r="D14" s="223"/>
      <c r="E14" s="223"/>
    </row>
    <row r="15" spans="1:7" ht="30" customHeight="1"/>
    <row r="16" spans="1:7" ht="16.5" customHeight="1">
      <c r="A16" s="244" t="s">
        <v>9</v>
      </c>
      <c r="B16" s="244"/>
      <c r="C16" s="244"/>
      <c r="D16" s="244"/>
      <c r="E16" s="244"/>
    </row>
    <row r="17" spans="1:5" ht="18.75" customHeight="1"/>
    <row r="18" spans="1:5" ht="47.25" customHeight="1">
      <c r="A18" s="35" t="s">
        <v>324</v>
      </c>
      <c r="B18" s="31" t="s">
        <v>343</v>
      </c>
      <c r="D18" s="245"/>
      <c r="E18" s="245"/>
    </row>
    <row r="19" spans="1:5" ht="47.25" customHeight="1">
      <c r="A19" s="35" t="s">
        <v>325</v>
      </c>
      <c r="B19" s="31" t="s">
        <v>344</v>
      </c>
      <c r="D19" s="245"/>
      <c r="E19" s="245"/>
    </row>
    <row r="20" spans="1:5" ht="47.25" customHeight="1">
      <c r="A20" s="35" t="s">
        <v>326</v>
      </c>
      <c r="B20" s="206" t="s">
        <v>345</v>
      </c>
      <c r="D20" s="181" t="s">
        <v>327</v>
      </c>
      <c r="E20" s="181" t="s">
        <v>328</v>
      </c>
    </row>
    <row r="21" spans="1:5" ht="47.25" customHeight="1">
      <c r="A21" s="35" t="s">
        <v>329</v>
      </c>
      <c r="B21" s="31" t="s">
        <v>330</v>
      </c>
      <c r="D21" s="181" t="s">
        <v>331</v>
      </c>
      <c r="E21" s="181"/>
    </row>
    <row r="22" spans="1:5" ht="47.25" customHeight="1">
      <c r="A22" s="35" t="s">
        <v>332</v>
      </c>
      <c r="B22" s="250" t="s">
        <v>338</v>
      </c>
      <c r="C22" s="250"/>
      <c r="D22" s="181" t="s">
        <v>331</v>
      </c>
    </row>
    <row r="23" spans="1:5" ht="47.25" customHeight="1">
      <c r="A23" s="203" t="s">
        <v>335</v>
      </c>
      <c r="B23" s="323" t="s">
        <v>349</v>
      </c>
      <c r="C23" s="323"/>
      <c r="D23" s="184"/>
      <c r="E23" s="180"/>
    </row>
    <row r="24" spans="1:5" ht="47.25" customHeight="1">
      <c r="A24" s="35" t="s">
        <v>336</v>
      </c>
      <c r="B24" s="323" t="s">
        <v>361</v>
      </c>
      <c r="C24" s="323"/>
      <c r="D24" s="181" t="s">
        <v>331</v>
      </c>
      <c r="E24" s="184"/>
    </row>
    <row r="25" spans="1:5" ht="27.75" customHeight="1">
      <c r="D25" s="181"/>
      <c r="E25" s="181"/>
    </row>
    <row r="26" spans="1:5" ht="27.75" customHeight="1">
      <c r="D26" s="180"/>
      <c r="E26" s="180"/>
    </row>
    <row r="27" spans="1:5" ht="27.75" customHeight="1">
      <c r="D27" s="180"/>
      <c r="E27" s="180"/>
    </row>
    <row r="28" spans="1:5" ht="27.75" customHeight="1">
      <c r="D28" s="180"/>
      <c r="E28" s="180"/>
    </row>
    <row r="29" spans="1:5" ht="22.5" customHeight="1"/>
  </sheetData>
  <mergeCells count="16">
    <mergeCell ref="B22:C22"/>
    <mergeCell ref="B23:C23"/>
    <mergeCell ref="B24:C24"/>
    <mergeCell ref="A12:E12"/>
    <mergeCell ref="A13:E13"/>
    <mergeCell ref="A14:E14"/>
    <mergeCell ref="A16:E16"/>
    <mergeCell ref="D18:E18"/>
    <mergeCell ref="D19:E19"/>
    <mergeCell ref="A10:E10"/>
    <mergeCell ref="D5:E5"/>
    <mergeCell ref="A1:E1"/>
    <mergeCell ref="A4:E4"/>
    <mergeCell ref="D6:E6"/>
    <mergeCell ref="A8:E8"/>
    <mergeCell ref="A9:E9"/>
  </mergeCells>
  <phoneticPr fontId="41"/>
  <hyperlinks>
    <hyperlink ref="G1" location="様式目次!A1" display="目次に戻る" xr:uid="{BD985D6E-F383-4593-96F5-1E9FB8D929E5}"/>
  </hyperlinks>
  <printOptions horizontalCentered="1"/>
  <pageMargins left="0.47244094488188981" right="0.47244094488188981" top="0.9055118110236221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8"/>
  <sheetViews>
    <sheetView view="pageBreakPreview" zoomScaleNormal="100" zoomScaleSheetLayoutView="100" workbookViewId="0"/>
  </sheetViews>
  <sheetFormatPr defaultRowHeight="13.5"/>
  <cols>
    <col min="1" max="1" width="4.75" style="84" customWidth="1"/>
    <col min="2" max="2" width="24.625" style="84" customWidth="1"/>
    <col min="3" max="3" width="21.875" style="84" customWidth="1"/>
    <col min="4" max="4" width="7.125" style="84" customWidth="1"/>
    <col min="5" max="5" width="21.875" style="84" customWidth="1"/>
    <col min="6" max="6" width="8.375" style="84" customWidth="1"/>
    <col min="7" max="16384" width="9" style="84"/>
  </cols>
  <sheetData>
    <row r="1" spans="1:8">
      <c r="A1" s="217" t="s">
        <v>380</v>
      </c>
      <c r="H1" s="419" t="s">
        <v>373</v>
      </c>
    </row>
    <row r="2" spans="1:8" ht="19.5" customHeight="1">
      <c r="F2" s="85" t="s">
        <v>181</v>
      </c>
    </row>
    <row r="3" spans="1:8" ht="19.5" customHeight="1">
      <c r="A3" s="138" t="s">
        <v>182</v>
      </c>
    </row>
    <row r="4" spans="1:8" ht="19.5" customHeight="1">
      <c r="A4" s="138" t="s">
        <v>183</v>
      </c>
    </row>
    <row r="5" spans="1:8" ht="25.5" customHeight="1">
      <c r="C5" s="85" t="s">
        <v>184</v>
      </c>
    </row>
    <row r="6" spans="1:8" ht="25.5" customHeight="1">
      <c r="C6" s="85" t="s">
        <v>185</v>
      </c>
      <c r="D6" s="244"/>
      <c r="E6" s="244"/>
      <c r="F6" s="244"/>
    </row>
    <row r="7" spans="1:8" ht="25.5" customHeight="1">
      <c r="C7" s="85" t="s">
        <v>186</v>
      </c>
      <c r="D7" s="244"/>
      <c r="E7" s="244"/>
      <c r="F7" s="85" t="s">
        <v>84</v>
      </c>
    </row>
    <row r="8" spans="1:8" ht="19.5" customHeight="1"/>
    <row r="9" spans="1:8" ht="46.5" customHeight="1">
      <c r="A9" s="147" t="s">
        <v>234</v>
      </c>
      <c r="B9" s="105"/>
      <c r="C9" s="106"/>
      <c r="D9" s="106"/>
      <c r="E9" s="146"/>
      <c r="F9" s="106"/>
    </row>
    <row r="10" spans="1:8" ht="36.75" customHeight="1">
      <c r="A10" s="341" t="s">
        <v>233</v>
      </c>
      <c r="B10" s="341"/>
      <c r="C10" s="341"/>
      <c r="D10" s="341"/>
      <c r="E10" s="341"/>
      <c r="F10" s="341"/>
    </row>
    <row r="11" spans="1:8" ht="30.75" customHeight="1"/>
    <row r="12" spans="1:8" ht="30.75" customHeight="1">
      <c r="A12" s="105" t="s">
        <v>9</v>
      </c>
      <c r="B12" s="105"/>
      <c r="C12" s="106"/>
      <c r="D12" s="106"/>
      <c r="E12" s="106"/>
      <c r="F12" s="106"/>
    </row>
    <row r="13" spans="1:8" ht="30.75" customHeight="1">
      <c r="A13" s="107" t="s">
        <v>187</v>
      </c>
      <c r="B13" s="84" t="s">
        <v>167</v>
      </c>
      <c r="C13" s="323"/>
      <c r="D13" s="323"/>
      <c r="E13" s="323"/>
      <c r="F13" s="323"/>
    </row>
    <row r="14" spans="1:8" ht="30.75" customHeight="1">
      <c r="A14" s="107" t="s">
        <v>46</v>
      </c>
      <c r="B14" s="84" t="s">
        <v>74</v>
      </c>
      <c r="C14" s="85" t="s">
        <v>181</v>
      </c>
      <c r="D14" s="86" t="s">
        <v>68</v>
      </c>
      <c r="E14" s="85" t="s">
        <v>181</v>
      </c>
      <c r="F14" s="86" t="s">
        <v>69</v>
      </c>
    </row>
    <row r="15" spans="1:8" ht="30.75" customHeight="1">
      <c r="A15" s="107" t="s">
        <v>47</v>
      </c>
      <c r="B15" s="84" t="s">
        <v>188</v>
      </c>
      <c r="D15" s="84" t="s">
        <v>61</v>
      </c>
    </row>
    <row r="16" spans="1:8" ht="30.75" customHeight="1">
      <c r="A16" s="107" t="s">
        <v>189</v>
      </c>
      <c r="B16" s="84" t="s">
        <v>351</v>
      </c>
      <c r="C16" s="244" t="s">
        <v>181</v>
      </c>
      <c r="D16" s="244"/>
    </row>
    <row r="17" spans="1:6" ht="30.75" customHeight="1">
      <c r="A17" s="107" t="s">
        <v>190</v>
      </c>
      <c r="B17" s="84" t="s">
        <v>191</v>
      </c>
    </row>
    <row r="18" spans="1:6" ht="162" customHeight="1">
      <c r="B18" s="340"/>
      <c r="C18" s="321"/>
      <c r="D18" s="321"/>
      <c r="E18" s="321"/>
      <c r="F18" s="322"/>
    </row>
  </sheetData>
  <mergeCells count="6">
    <mergeCell ref="D6:F6"/>
    <mergeCell ref="D7:E7"/>
    <mergeCell ref="C13:F13"/>
    <mergeCell ref="C16:D16"/>
    <mergeCell ref="B18:F18"/>
    <mergeCell ref="A10:F10"/>
  </mergeCells>
  <phoneticPr fontId="19"/>
  <hyperlinks>
    <hyperlink ref="H1" location="様式目次!A1" display="目次に戻る" xr:uid="{50B07072-25CD-4871-B6FD-85DE2134E9E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H31"/>
  <sheetViews>
    <sheetView view="pageBreakPreview" zoomScaleNormal="100" zoomScaleSheetLayoutView="100" workbookViewId="0">
      <selection sqref="A1:E1"/>
    </sheetView>
  </sheetViews>
  <sheetFormatPr defaultRowHeight="13.5"/>
  <cols>
    <col min="1" max="1" width="4.5" style="6" bestFit="1" customWidth="1"/>
    <col min="2" max="2" width="11.625" style="27" bestFit="1" customWidth="1"/>
    <col min="3" max="3" width="6.125" style="6" customWidth="1"/>
    <col min="4" max="4" width="19.875" style="12" customWidth="1"/>
    <col min="5" max="5" width="19.875" style="6" customWidth="1"/>
    <col min="6" max="6" width="28.75" style="6" customWidth="1"/>
    <col min="7" max="16384" width="9" style="6"/>
  </cols>
  <sheetData>
    <row r="1" spans="1:8" ht="16.5" customHeight="1">
      <c r="A1" s="223" t="s">
        <v>381</v>
      </c>
      <c r="B1" s="223"/>
      <c r="C1" s="223"/>
      <c r="D1" s="223"/>
      <c r="E1" s="223"/>
      <c r="H1" s="419" t="s">
        <v>373</v>
      </c>
    </row>
    <row r="2" spans="1:8" ht="16.5" customHeight="1">
      <c r="F2" s="9" t="s">
        <v>12</v>
      </c>
    </row>
    <row r="3" spans="1:8" ht="16.5" customHeight="1">
      <c r="F3" s="9"/>
    </row>
    <row r="4" spans="1:8" s="53" customFormat="1" ht="16.5" customHeight="1">
      <c r="A4" s="250" t="s">
        <v>94</v>
      </c>
      <c r="B4" s="250"/>
      <c r="C4" s="250"/>
      <c r="D4" s="250"/>
      <c r="E4" s="250"/>
      <c r="F4" s="250"/>
    </row>
    <row r="5" spans="1:8" ht="16.5" customHeight="1">
      <c r="A5" s="250" t="s">
        <v>96</v>
      </c>
      <c r="B5" s="250"/>
      <c r="C5" s="250"/>
      <c r="D5" s="250"/>
      <c r="E5" s="250"/>
      <c r="F5" s="250"/>
    </row>
    <row r="6" spans="1:8" ht="30" customHeight="1"/>
    <row r="7" spans="1:8" ht="16.5" customHeight="1">
      <c r="E7" s="30" t="s">
        <v>41</v>
      </c>
    </row>
    <row r="8" spans="1:8" ht="16.5" customHeight="1">
      <c r="E8" s="7" t="s">
        <v>10</v>
      </c>
      <c r="F8" s="7"/>
    </row>
    <row r="9" spans="1:8" ht="16.5" customHeight="1">
      <c r="E9" s="7" t="s">
        <v>11</v>
      </c>
      <c r="F9" s="9" t="s">
        <v>33</v>
      </c>
    </row>
    <row r="10" spans="1:8" ht="30" customHeight="1"/>
    <row r="11" spans="1:8" ht="21">
      <c r="A11" s="246" t="s">
        <v>42</v>
      </c>
      <c r="B11" s="246"/>
      <c r="C11" s="246"/>
      <c r="D11" s="246"/>
      <c r="E11" s="246"/>
      <c r="F11" s="246"/>
    </row>
    <row r="12" spans="1:8" ht="30" customHeight="1"/>
    <row r="13" spans="1:8" ht="33" customHeight="1">
      <c r="A13" s="342" t="s">
        <v>251</v>
      </c>
      <c r="B13" s="342"/>
      <c r="C13" s="342"/>
      <c r="D13" s="342"/>
      <c r="E13" s="342"/>
      <c r="F13" s="342"/>
    </row>
    <row r="14" spans="1:8" ht="30" customHeight="1"/>
    <row r="15" spans="1:8" ht="16.5" customHeight="1">
      <c r="A15" s="244" t="s">
        <v>13</v>
      </c>
      <c r="B15" s="244"/>
      <c r="C15" s="244"/>
      <c r="D15" s="244"/>
      <c r="E15" s="244"/>
      <c r="F15" s="244"/>
    </row>
    <row r="16" spans="1:8" ht="22.5" customHeight="1"/>
    <row r="17" spans="1:6" ht="31.5" customHeight="1">
      <c r="A17" s="35" t="s">
        <v>43</v>
      </c>
      <c r="B17" s="31" t="s">
        <v>78</v>
      </c>
      <c r="C17" s="245"/>
      <c r="D17" s="245"/>
      <c r="E17" s="245"/>
      <c r="F17" s="245"/>
    </row>
    <row r="18" spans="1:6" ht="31.5" customHeight="1">
      <c r="A18" s="35" t="s">
        <v>46</v>
      </c>
      <c r="B18" s="31" t="s">
        <v>44</v>
      </c>
      <c r="C18" s="245"/>
      <c r="D18" s="245"/>
      <c r="E18" s="245"/>
      <c r="F18" s="128"/>
    </row>
    <row r="19" spans="1:6" ht="31.5" customHeight="1">
      <c r="A19" s="35" t="s">
        <v>47</v>
      </c>
      <c r="B19" s="31" t="s">
        <v>45</v>
      </c>
      <c r="C19" s="323" t="s">
        <v>91</v>
      </c>
      <c r="D19" s="323"/>
      <c r="E19" s="323"/>
      <c r="F19" s="323"/>
    </row>
    <row r="20" spans="1:6" ht="31.5" customHeight="1">
      <c r="A20" s="38" t="s">
        <v>48</v>
      </c>
      <c r="B20" s="36" t="s">
        <v>79</v>
      </c>
      <c r="C20" s="343" t="s">
        <v>49</v>
      </c>
      <c r="D20" s="343"/>
      <c r="E20" s="343"/>
      <c r="F20" s="37"/>
    </row>
    <row r="21" spans="1:6" s="8" customFormat="1" ht="31.5" customHeight="1">
      <c r="A21" s="10"/>
      <c r="B21" s="33"/>
      <c r="C21" s="10"/>
      <c r="D21" s="17"/>
      <c r="E21" s="10"/>
      <c r="F21" s="10"/>
    </row>
    <row r="22" spans="1:6" s="8" customFormat="1" ht="27.75" customHeight="1">
      <c r="B22" s="29"/>
      <c r="D22" s="14"/>
      <c r="E22" s="10"/>
      <c r="F22" s="10"/>
    </row>
    <row r="23" spans="1:6" s="8" customFormat="1" ht="27.75" customHeight="1">
      <c r="B23" s="29"/>
      <c r="D23" s="14"/>
      <c r="E23" s="10"/>
      <c r="F23" s="10"/>
    </row>
    <row r="24" spans="1:6" s="8" customFormat="1" ht="27.75" customHeight="1">
      <c r="B24" s="29"/>
      <c r="D24" s="14"/>
      <c r="E24" s="10"/>
      <c r="F24" s="10"/>
    </row>
    <row r="25" spans="1:6" s="8" customFormat="1" ht="27.75" customHeight="1">
      <c r="B25" s="29"/>
      <c r="D25" s="14"/>
      <c r="E25" s="10"/>
      <c r="F25" s="10"/>
    </row>
    <row r="26" spans="1:6" s="14" customFormat="1" ht="27.75" customHeight="1">
      <c r="B26" s="29"/>
      <c r="E26" s="17"/>
      <c r="F26" s="17"/>
    </row>
    <row r="27" spans="1:6" s="8" customFormat="1" ht="27.75" customHeight="1">
      <c r="B27" s="344" t="s">
        <v>352</v>
      </c>
      <c r="C27" s="344"/>
      <c r="D27" s="17"/>
      <c r="E27" s="251" t="s">
        <v>34</v>
      </c>
      <c r="F27" s="251"/>
    </row>
    <row r="28" spans="1:6" s="8" customFormat="1" ht="27.75" customHeight="1">
      <c r="A28" s="259" t="s">
        <v>59</v>
      </c>
      <c r="B28" s="259"/>
      <c r="C28" s="259"/>
      <c r="D28" s="259"/>
      <c r="E28" s="10"/>
      <c r="F28" s="10"/>
    </row>
    <row r="29" spans="1:6" s="8" customFormat="1" ht="27.75" customHeight="1">
      <c r="B29" s="29"/>
      <c r="D29" s="14"/>
      <c r="E29" s="10"/>
      <c r="F29" s="10"/>
    </row>
    <row r="30" spans="1:6" s="8" customFormat="1" ht="27.75" customHeight="1">
      <c r="B30" s="29"/>
      <c r="D30" s="14"/>
      <c r="E30" s="10"/>
      <c r="F30" s="10"/>
    </row>
    <row r="31" spans="1:6" ht="22.5" customHeight="1"/>
  </sheetData>
  <mergeCells count="13">
    <mergeCell ref="A28:D28"/>
    <mergeCell ref="C17:F17"/>
    <mergeCell ref="C20:E20"/>
    <mergeCell ref="E27:F27"/>
    <mergeCell ref="C18:E18"/>
    <mergeCell ref="B27:C27"/>
    <mergeCell ref="C19:F19"/>
    <mergeCell ref="A1:E1"/>
    <mergeCell ref="A5:F5"/>
    <mergeCell ref="A11:F11"/>
    <mergeCell ref="A13:F13"/>
    <mergeCell ref="A15:F15"/>
    <mergeCell ref="A4:F4"/>
  </mergeCells>
  <phoneticPr fontId="5"/>
  <hyperlinks>
    <hyperlink ref="H1" location="様式目次!A1" display="目次に戻る" xr:uid="{4C960F42-0392-42FF-96A5-727E21DF3700}"/>
  </hyperlinks>
  <printOptions horizontalCentered="1"/>
  <pageMargins left="0.47244094488188981" right="0.47244094488188981" top="0.78740157480314965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I22"/>
  <sheetViews>
    <sheetView view="pageBreakPreview" zoomScaleNormal="100" zoomScaleSheetLayoutView="100" workbookViewId="0">
      <selection sqref="A1:D1"/>
    </sheetView>
  </sheetViews>
  <sheetFormatPr defaultRowHeight="13.5"/>
  <cols>
    <col min="1" max="1" width="12.5" style="12" customWidth="1"/>
    <col min="2" max="2" width="27.5" style="12" customWidth="1"/>
    <col min="3" max="3" width="14.625" style="12" customWidth="1"/>
    <col min="4" max="4" width="8.75" style="12" customWidth="1"/>
    <col min="5" max="5" width="26.25" style="12" customWidth="1"/>
    <col min="6" max="16384" width="9" style="12"/>
  </cols>
  <sheetData>
    <row r="1" spans="1:9" ht="16.5" customHeight="1">
      <c r="A1" s="223" t="s">
        <v>382</v>
      </c>
      <c r="B1" s="223"/>
      <c r="C1" s="223"/>
      <c r="D1" s="223"/>
      <c r="G1" s="419" t="s">
        <v>373</v>
      </c>
    </row>
    <row r="2" spans="1:9" ht="16.5" customHeight="1"/>
    <row r="3" spans="1:9" ht="21">
      <c r="A3" s="246" t="s">
        <v>50</v>
      </c>
      <c r="B3" s="246"/>
      <c r="C3" s="246"/>
      <c r="D3" s="246"/>
      <c r="E3" s="246"/>
    </row>
    <row r="4" spans="1:9" ht="26.25" customHeight="1"/>
    <row r="5" spans="1:9" ht="16.5" customHeight="1">
      <c r="A5" s="27"/>
      <c r="B5" s="152" t="s">
        <v>258</v>
      </c>
      <c r="C5" s="312"/>
      <c r="D5" s="312"/>
      <c r="E5" s="312"/>
    </row>
    <row r="6" spans="1:9" ht="16.5" customHeight="1">
      <c r="A6" s="250"/>
      <c r="B6" s="250"/>
      <c r="C6" s="250"/>
      <c r="D6" s="250"/>
      <c r="E6" s="250"/>
    </row>
    <row r="7" spans="1:9" s="28" customFormat="1" ht="37.5" customHeight="1">
      <c r="A7" s="25" t="s">
        <v>51</v>
      </c>
      <c r="B7" s="256" t="s">
        <v>52</v>
      </c>
      <c r="C7" s="256"/>
      <c r="D7" s="25" t="s">
        <v>53</v>
      </c>
      <c r="E7" s="25" t="s">
        <v>54</v>
      </c>
    </row>
    <row r="8" spans="1:9" ht="37.5" customHeight="1">
      <c r="A8" s="25"/>
      <c r="B8" s="256"/>
      <c r="C8" s="256"/>
      <c r="D8" s="25"/>
      <c r="E8" s="25"/>
    </row>
    <row r="9" spans="1:9" ht="37.5" customHeight="1">
      <c r="A9" s="26"/>
      <c r="B9" s="256"/>
      <c r="C9" s="256"/>
      <c r="D9" s="26"/>
      <c r="E9" s="26"/>
      <c r="I9" s="148"/>
    </row>
    <row r="10" spans="1:9" ht="37.5" customHeight="1">
      <c r="A10" s="26"/>
      <c r="B10" s="256"/>
      <c r="C10" s="256"/>
      <c r="D10" s="11"/>
      <c r="E10" s="11"/>
    </row>
    <row r="11" spans="1:9" ht="37.5" customHeight="1">
      <c r="A11" s="26"/>
      <c r="B11" s="256"/>
      <c r="C11" s="256"/>
      <c r="D11" s="11"/>
      <c r="E11" s="11"/>
    </row>
    <row r="12" spans="1:9" ht="37.5" customHeight="1">
      <c r="A12" s="26"/>
      <c r="B12" s="256"/>
      <c r="C12" s="256"/>
      <c r="D12" s="11"/>
      <c r="E12" s="11"/>
    </row>
    <row r="13" spans="1:9" ht="37.5" customHeight="1">
      <c r="A13" s="26"/>
      <c r="B13" s="256"/>
      <c r="C13" s="256"/>
      <c r="D13" s="11"/>
      <c r="E13" s="11"/>
    </row>
    <row r="14" spans="1:9" ht="37.5" customHeight="1">
      <c r="A14" s="26"/>
      <c r="B14" s="256"/>
      <c r="C14" s="256"/>
      <c r="D14" s="39"/>
      <c r="E14" s="26"/>
    </row>
    <row r="15" spans="1:9" s="14" customFormat="1" ht="37.5" customHeight="1">
      <c r="A15" s="39"/>
      <c r="B15" s="256"/>
      <c r="C15" s="256"/>
      <c r="D15" s="39"/>
      <c r="E15" s="25"/>
    </row>
    <row r="16" spans="1:9" s="14" customFormat="1" ht="37.5" customHeight="1">
      <c r="A16" s="26"/>
      <c r="B16" s="256"/>
      <c r="C16" s="256"/>
      <c r="D16" s="25"/>
      <c r="E16" s="39"/>
    </row>
    <row r="17" spans="1:5" s="14" customFormat="1" ht="37.5" customHeight="1">
      <c r="A17" s="26"/>
      <c r="B17" s="256"/>
      <c r="C17" s="256"/>
      <c r="D17" s="39"/>
      <c r="E17" s="25"/>
    </row>
    <row r="18" spans="1:5" s="24" customFormat="1" ht="37.5" customHeight="1">
      <c r="A18" s="34"/>
      <c r="B18" s="256"/>
      <c r="C18" s="256"/>
      <c r="D18" s="40"/>
      <c r="E18" s="40"/>
    </row>
    <row r="19" spans="1:5" s="14" customFormat="1" ht="37.5" customHeight="1">
      <c r="A19" s="26"/>
      <c r="B19" s="256"/>
      <c r="C19" s="256"/>
      <c r="D19" s="26"/>
      <c r="E19" s="26"/>
    </row>
    <row r="20" spans="1:5" s="14" customFormat="1" ht="37.5" customHeight="1">
      <c r="A20" s="26"/>
      <c r="B20" s="256"/>
      <c r="C20" s="256"/>
      <c r="D20" s="26"/>
      <c r="E20" s="26"/>
    </row>
    <row r="21" spans="1:5" s="14" customFormat="1" ht="37.5" customHeight="1">
      <c r="A21" s="26"/>
      <c r="B21" s="256"/>
      <c r="C21" s="256"/>
      <c r="D21" s="26"/>
      <c r="E21" s="26"/>
    </row>
    <row r="22" spans="1:5" ht="22.5" customHeight="1"/>
  </sheetData>
  <mergeCells count="19">
    <mergeCell ref="B19:C19"/>
    <mergeCell ref="B20:C20"/>
    <mergeCell ref="B21:C21"/>
    <mergeCell ref="B9:C9"/>
    <mergeCell ref="B10:C10"/>
    <mergeCell ref="B11:C11"/>
    <mergeCell ref="B16:C16"/>
    <mergeCell ref="B17:C17"/>
    <mergeCell ref="B18:C18"/>
    <mergeCell ref="B12:C12"/>
    <mergeCell ref="B13:C13"/>
    <mergeCell ref="B14:C14"/>
    <mergeCell ref="B15:C15"/>
    <mergeCell ref="B8:C8"/>
    <mergeCell ref="C5:E5"/>
    <mergeCell ref="A1:D1"/>
    <mergeCell ref="A3:E3"/>
    <mergeCell ref="A6:E6"/>
    <mergeCell ref="B7:C7"/>
  </mergeCells>
  <phoneticPr fontId="6"/>
  <hyperlinks>
    <hyperlink ref="G1" location="様式目次!A1" display="目次に戻る" xr:uid="{675CFAAA-FA73-46D4-9D5B-0DE25FCF60A2}"/>
  </hyperlinks>
  <printOptions horizontalCentered="1"/>
  <pageMargins left="0.47244094488188981" right="0.47244094488188981" top="0.78740157480314965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G37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16.125" style="12" bestFit="1" customWidth="1"/>
    <col min="2" max="2" width="45.125" style="12" customWidth="1"/>
    <col min="3" max="3" width="28.75" style="12" customWidth="1"/>
    <col min="4" max="16384" width="9" style="12"/>
  </cols>
  <sheetData>
    <row r="1" spans="1:7" ht="16.5" customHeight="1">
      <c r="A1" s="223" t="s">
        <v>383</v>
      </c>
      <c r="B1" s="223"/>
      <c r="E1" s="419" t="s">
        <v>373</v>
      </c>
    </row>
    <row r="2" spans="1:7" ht="16.5" customHeight="1">
      <c r="C2" s="16" t="s">
        <v>12</v>
      </c>
    </row>
    <row r="3" spans="1:7" s="27" customFormat="1" ht="16.5" customHeight="1">
      <c r="C3" s="32"/>
    </row>
    <row r="4" spans="1:7" s="53" customFormat="1" ht="16.5" customHeight="1">
      <c r="A4" s="44" t="s">
        <v>94</v>
      </c>
      <c r="C4" s="32"/>
    </row>
    <row r="5" spans="1:7" ht="16.5" customHeight="1">
      <c r="A5" s="44" t="s">
        <v>96</v>
      </c>
      <c r="B5" s="44"/>
      <c r="C5" s="44"/>
      <c r="D5" s="44"/>
      <c r="E5" s="44"/>
      <c r="F5" s="44"/>
      <c r="G5" s="44"/>
    </row>
    <row r="6" spans="1:7" s="27" customFormat="1" ht="16.5" customHeight="1"/>
    <row r="7" spans="1:7" ht="16.5" customHeight="1">
      <c r="B7" s="30" t="s">
        <v>41</v>
      </c>
    </row>
    <row r="8" spans="1:7" ht="16.5" customHeight="1">
      <c r="B8" s="15" t="s">
        <v>10</v>
      </c>
      <c r="C8" s="15"/>
    </row>
    <row r="9" spans="1:7" ht="16.5" customHeight="1">
      <c r="B9" s="15" t="s">
        <v>11</v>
      </c>
      <c r="C9" s="16" t="s">
        <v>33</v>
      </c>
    </row>
    <row r="10" spans="1:7" ht="33.75" customHeight="1"/>
    <row r="11" spans="1:7" ht="21">
      <c r="A11" s="246" t="s">
        <v>55</v>
      </c>
      <c r="B11" s="246"/>
      <c r="C11" s="246"/>
    </row>
    <row r="12" spans="1:7" ht="30" customHeight="1"/>
    <row r="13" spans="1:7" ht="32.25" customHeight="1">
      <c r="A13" s="243" t="s">
        <v>252</v>
      </c>
      <c r="B13" s="243"/>
      <c r="C13" s="243"/>
    </row>
    <row r="14" spans="1:7" ht="30" customHeight="1"/>
    <row r="15" spans="1:7" ht="16.5" customHeight="1">
      <c r="A15" s="244" t="s">
        <v>13</v>
      </c>
      <c r="B15" s="244"/>
      <c r="C15" s="244"/>
    </row>
    <row r="16" spans="1:7" ht="30" customHeight="1"/>
    <row r="17" spans="1:3" ht="21" customHeight="1">
      <c r="A17" s="27" t="s">
        <v>87</v>
      </c>
      <c r="B17" s="259"/>
      <c r="C17" s="259"/>
    </row>
    <row r="18" spans="1:3" s="27" customFormat="1" ht="21" customHeight="1">
      <c r="B18" s="29"/>
      <c r="C18" s="29"/>
    </row>
    <row r="19" spans="1:3" ht="21" customHeight="1">
      <c r="A19" s="27" t="s">
        <v>56</v>
      </c>
      <c r="B19" s="323" t="s">
        <v>92</v>
      </c>
      <c r="C19" s="323"/>
    </row>
    <row r="20" spans="1:3" s="27" customFormat="1" ht="21" customHeight="1"/>
    <row r="21" spans="1:3" ht="21" customHeight="1">
      <c r="A21" s="250" t="s">
        <v>57</v>
      </c>
      <c r="B21" s="250"/>
    </row>
    <row r="22" spans="1:3" s="27" customFormat="1" ht="21" customHeight="1">
      <c r="B22" s="28"/>
    </row>
    <row r="23" spans="1:3" s="27" customFormat="1" ht="21" customHeight="1">
      <c r="B23" s="28"/>
    </row>
    <row r="24" spans="1:3" s="27" customFormat="1" ht="21" customHeight="1">
      <c r="B24" s="28"/>
    </row>
    <row r="25" spans="1:3" s="27" customFormat="1" ht="21" customHeight="1">
      <c r="B25" s="28"/>
    </row>
    <row r="26" spans="1:3" s="27" customFormat="1" ht="21" customHeight="1">
      <c r="B26" s="28"/>
    </row>
    <row r="27" spans="1:3" ht="21" customHeight="1">
      <c r="B27" s="13"/>
    </row>
    <row r="28" spans="1:3" ht="21" customHeight="1">
      <c r="B28" s="13"/>
    </row>
    <row r="29" spans="1:3" ht="21" customHeight="1">
      <c r="B29" s="13"/>
    </row>
    <row r="30" spans="1:3" ht="21" customHeight="1">
      <c r="B30" s="13"/>
    </row>
    <row r="31" spans="1:3" ht="21" customHeight="1">
      <c r="B31" s="13"/>
    </row>
    <row r="32" spans="1:3" ht="21" customHeight="1">
      <c r="A32" s="27" t="s">
        <v>58</v>
      </c>
    </row>
    <row r="33" ht="16.5" customHeight="1"/>
    <row r="34" ht="16.5" customHeight="1"/>
    <row r="35" ht="16.5" customHeight="1"/>
    <row r="36" ht="16.5" customHeight="1"/>
    <row r="37" ht="22.5" customHeight="1"/>
  </sheetData>
  <mergeCells count="7">
    <mergeCell ref="A21:B21"/>
    <mergeCell ref="B17:C17"/>
    <mergeCell ref="A1:B1"/>
    <mergeCell ref="A11:C11"/>
    <mergeCell ref="A13:C13"/>
    <mergeCell ref="A15:C15"/>
    <mergeCell ref="B19:C19"/>
  </mergeCells>
  <phoneticPr fontId="6"/>
  <hyperlinks>
    <hyperlink ref="E1" location="様式目次!A1" display="目次に戻る" xr:uid="{B096078C-C779-4232-A0C0-4A6E5FB79E5B}"/>
  </hyperlinks>
  <printOptions horizontalCentered="1"/>
  <pageMargins left="0.47244094488188981" right="0.47244094488188981" top="0.78740157480314965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7"/>
  <sheetViews>
    <sheetView view="pageBreakPreview" zoomScaleNormal="100" zoomScaleSheetLayoutView="100" workbookViewId="0">
      <selection activeCell="M13" sqref="M13"/>
    </sheetView>
  </sheetViews>
  <sheetFormatPr defaultRowHeight="12"/>
  <cols>
    <col min="1" max="1" width="17.5" style="87" customWidth="1"/>
    <col min="2" max="2" width="22.75" style="87" customWidth="1"/>
    <col min="3" max="4" width="8.75" style="87" customWidth="1"/>
    <col min="5" max="5" width="3.875" style="87" customWidth="1"/>
    <col min="6" max="6" width="20.625" style="87" customWidth="1"/>
    <col min="7" max="7" width="2.5" style="87" customWidth="1"/>
    <col min="8" max="16384" width="9" style="87"/>
  </cols>
  <sheetData>
    <row r="1" spans="1:8" ht="17.100000000000001" customHeight="1">
      <c r="A1" s="218" t="s">
        <v>384</v>
      </c>
      <c r="H1" s="419" t="s">
        <v>373</v>
      </c>
    </row>
    <row r="2" spans="1:8" ht="17.100000000000001" customHeight="1">
      <c r="F2" s="88" t="s">
        <v>136</v>
      </c>
    </row>
    <row r="3" spans="1:8" ht="17.100000000000001" customHeight="1">
      <c r="A3" s="89" t="s">
        <v>137</v>
      </c>
    </row>
    <row r="4" spans="1:8" ht="17.100000000000001" customHeight="1">
      <c r="A4" s="89" t="s">
        <v>179</v>
      </c>
    </row>
    <row r="5" spans="1:8" ht="17.100000000000001" customHeight="1"/>
    <row r="6" spans="1:8" ht="17.100000000000001" customHeight="1">
      <c r="C6" s="83" t="s">
        <v>180</v>
      </c>
      <c r="D6" s="109"/>
      <c r="E6" s="109"/>
      <c r="F6" s="109"/>
    </row>
    <row r="7" spans="1:8" ht="17.100000000000001" customHeight="1">
      <c r="C7" s="83" t="s">
        <v>155</v>
      </c>
      <c r="D7" s="303"/>
      <c r="E7" s="303"/>
      <c r="F7" s="303"/>
    </row>
    <row r="8" spans="1:8" ht="17.100000000000001" customHeight="1">
      <c r="C8" s="83" t="s">
        <v>161</v>
      </c>
      <c r="D8" s="303"/>
      <c r="E8" s="303"/>
      <c r="F8" s="303"/>
    </row>
    <row r="9" spans="1:8" ht="17.100000000000001" customHeight="1">
      <c r="F9" s="88" t="s">
        <v>162</v>
      </c>
    </row>
    <row r="10" spans="1:8" ht="21.95" customHeight="1">
      <c r="A10" s="92" t="s">
        <v>163</v>
      </c>
      <c r="B10" s="93"/>
      <c r="C10" s="93"/>
      <c r="D10" s="93"/>
      <c r="E10" s="93"/>
      <c r="F10" s="93"/>
    </row>
    <row r="11" spans="1:8" ht="17.100000000000001" customHeight="1">
      <c r="A11" s="83" t="s">
        <v>164</v>
      </c>
    </row>
    <row r="13" spans="1:8" ht="33" customHeight="1">
      <c r="A13" s="103" t="s">
        <v>165</v>
      </c>
      <c r="B13" s="350"/>
      <c r="C13" s="351"/>
      <c r="D13" s="351"/>
      <c r="E13" s="99" t="s">
        <v>8</v>
      </c>
      <c r="F13" s="100" t="s">
        <v>166</v>
      </c>
    </row>
    <row r="14" spans="1:8" ht="33" customHeight="1">
      <c r="A14" s="103" t="s">
        <v>167</v>
      </c>
      <c r="B14" s="352"/>
      <c r="C14" s="353"/>
      <c r="D14" s="353"/>
      <c r="E14" s="353"/>
      <c r="F14" s="354"/>
    </row>
    <row r="15" spans="1:8" ht="33" customHeight="1">
      <c r="A15" s="103" t="s">
        <v>73</v>
      </c>
      <c r="B15" s="352"/>
      <c r="C15" s="353"/>
      <c r="D15" s="353"/>
      <c r="E15" s="353"/>
      <c r="F15" s="354"/>
    </row>
    <row r="16" spans="1:8" ht="33" customHeight="1">
      <c r="A16" s="103" t="s">
        <v>214</v>
      </c>
      <c r="B16" s="350"/>
      <c r="C16" s="351"/>
      <c r="D16" s="351"/>
      <c r="E16" s="101" t="s">
        <v>8</v>
      </c>
      <c r="F16" s="102"/>
    </row>
    <row r="17" spans="1:6" ht="17.100000000000001" customHeight="1">
      <c r="A17" s="83" t="s">
        <v>168</v>
      </c>
      <c r="F17" s="122" t="s">
        <v>210</v>
      </c>
    </row>
    <row r="18" spans="1:6" ht="38.25" customHeight="1">
      <c r="A18" s="103" t="s">
        <v>169</v>
      </c>
      <c r="B18" s="123"/>
      <c r="C18" s="238" t="s">
        <v>170</v>
      </c>
      <c r="D18" s="239"/>
      <c r="E18" s="347"/>
      <c r="F18" s="348"/>
    </row>
    <row r="19" spans="1:6" ht="38.25" customHeight="1">
      <c r="A19" s="103" t="s">
        <v>171</v>
      </c>
      <c r="B19" s="123"/>
      <c r="C19" s="238" t="s">
        <v>172</v>
      </c>
      <c r="D19" s="239"/>
      <c r="E19" s="347"/>
      <c r="F19" s="348"/>
    </row>
    <row r="20" spans="1:6" ht="38.25" customHeight="1">
      <c r="A20" s="103" t="s">
        <v>173</v>
      </c>
      <c r="B20" s="123"/>
      <c r="C20" s="238" t="s">
        <v>174</v>
      </c>
      <c r="D20" s="239"/>
      <c r="E20" s="347"/>
      <c r="F20" s="348"/>
    </row>
    <row r="22" spans="1:6" ht="27.75" customHeight="1">
      <c r="A22" s="87" t="s">
        <v>175</v>
      </c>
      <c r="B22" s="345" t="s">
        <v>193</v>
      </c>
      <c r="C22" s="345"/>
      <c r="D22" s="345"/>
      <c r="E22" s="345"/>
      <c r="F22" s="108"/>
    </row>
    <row r="23" spans="1:6" ht="27.75" customHeight="1">
      <c r="A23" s="87" t="s">
        <v>176</v>
      </c>
      <c r="B23" s="91" t="s">
        <v>177</v>
      </c>
      <c r="C23" s="349"/>
      <c r="D23" s="349"/>
      <c r="E23" s="349"/>
      <c r="F23" s="104"/>
    </row>
    <row r="24" spans="1:6" ht="27.75" customHeight="1">
      <c r="A24" s="87" t="s">
        <v>192</v>
      </c>
      <c r="B24" s="346"/>
      <c r="C24" s="346"/>
      <c r="D24" s="346"/>
      <c r="E24" s="346"/>
      <c r="F24" s="108"/>
    </row>
    <row r="25" spans="1:6" ht="27.75" customHeight="1"/>
    <row r="26" spans="1:6" ht="18" customHeight="1">
      <c r="A26" s="83" t="s">
        <v>178</v>
      </c>
    </row>
    <row r="27" spans="1:6" ht="27.75" customHeight="1"/>
  </sheetData>
  <mergeCells count="15">
    <mergeCell ref="B14:F14"/>
    <mergeCell ref="B15:F15"/>
    <mergeCell ref="D7:F7"/>
    <mergeCell ref="D8:F8"/>
    <mergeCell ref="B13:D13"/>
    <mergeCell ref="B16:D16"/>
    <mergeCell ref="E18:F18"/>
    <mergeCell ref="E19:F19"/>
    <mergeCell ref="C19:D19"/>
    <mergeCell ref="C20:D20"/>
    <mergeCell ref="B22:E22"/>
    <mergeCell ref="B24:E24"/>
    <mergeCell ref="C18:D18"/>
    <mergeCell ref="E20:F20"/>
    <mergeCell ref="C23:E23"/>
  </mergeCells>
  <phoneticPr fontId="17"/>
  <dataValidations count="1">
    <dataValidation type="list" allowBlank="1" showInputMessage="1" showErrorMessage="1" sqref="F13" xr:uid="{00000000-0002-0000-0F00-000000000000}">
      <formula1>"（　　　）,（前金払）,（部分払）,（精算払）"</formula1>
    </dataValidation>
  </dataValidations>
  <hyperlinks>
    <hyperlink ref="H1" location="様式目次!A1" display="目次に戻る" xr:uid="{C3BBA9F8-596B-419D-BD5E-72BD35C31403}"/>
  </hyperlinks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4"/>
  <sheetViews>
    <sheetView view="pageBreakPreview" zoomScaleNormal="100" zoomScaleSheetLayoutView="100" workbookViewId="0">
      <selection sqref="A1:AH1"/>
    </sheetView>
  </sheetViews>
  <sheetFormatPr defaultRowHeight="13.5"/>
  <cols>
    <col min="1" max="1" width="8.75" style="165" customWidth="1"/>
    <col min="2" max="2" width="5.5" style="165" customWidth="1"/>
    <col min="3" max="4" width="6.25" style="165" customWidth="1"/>
    <col min="5" max="34" width="2.25" style="165" customWidth="1"/>
    <col min="35" max="35" width="9" style="165"/>
    <col min="36" max="36" width="11.625" style="165" customWidth="1"/>
    <col min="37" max="16384" width="9" style="165"/>
  </cols>
  <sheetData>
    <row r="1" spans="1:36" ht="26.25" customHeight="1">
      <c r="A1" s="223" t="s">
        <v>75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J1" s="419" t="s">
        <v>373</v>
      </c>
    </row>
    <row r="2" spans="1:36" ht="26.25" customHeigh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23"/>
      <c r="Z2" s="223"/>
      <c r="AA2" s="171" t="s">
        <v>4</v>
      </c>
      <c r="AB2" s="226"/>
      <c r="AC2" s="226"/>
      <c r="AD2" s="171" t="s">
        <v>3</v>
      </c>
      <c r="AE2" s="226"/>
      <c r="AF2" s="226"/>
      <c r="AG2" s="171" t="s">
        <v>2</v>
      </c>
      <c r="AH2" s="171"/>
      <c r="AI2" s="171"/>
    </row>
    <row r="3" spans="1:36" ht="26.25" customHeight="1">
      <c r="A3" s="223" t="s">
        <v>94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171"/>
    </row>
    <row r="4" spans="1:36" ht="30" customHeight="1">
      <c r="A4" s="223" t="s">
        <v>95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</row>
    <row r="5" spans="1:36" ht="16.5" customHeight="1">
      <c r="Q5" s="226" t="s">
        <v>364</v>
      </c>
      <c r="R5" s="226"/>
      <c r="S5" s="226"/>
    </row>
    <row r="6" spans="1:36" ht="16.5" customHeight="1">
      <c r="R6" s="223" t="s">
        <v>6</v>
      </c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</row>
    <row r="7" spans="1:36" ht="16.5" customHeight="1">
      <c r="R7" s="223" t="s">
        <v>5</v>
      </c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171" t="s">
        <v>84</v>
      </c>
    </row>
    <row r="8" spans="1:36" ht="30" customHeight="1"/>
    <row r="9" spans="1:36" ht="22.5" customHeight="1">
      <c r="A9" s="228" t="s">
        <v>255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</row>
    <row r="10" spans="1:36" ht="15" customHeight="1"/>
    <row r="11" spans="1:36" ht="32.25" customHeight="1">
      <c r="A11" s="229" t="s">
        <v>243</v>
      </c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</row>
    <row r="12" spans="1:36" ht="47.25" customHeight="1">
      <c r="A12" s="226" t="s">
        <v>9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</row>
    <row r="13" spans="1:36" ht="16.5" customHeight="1">
      <c r="A13" s="225" t="s">
        <v>87</v>
      </c>
      <c r="B13" s="225"/>
      <c r="C13" s="225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</row>
    <row r="14" spans="1:36" ht="16.5" customHeight="1">
      <c r="A14" s="172"/>
      <c r="B14" s="172"/>
      <c r="C14" s="172"/>
    </row>
    <row r="15" spans="1:36" ht="16.5" customHeight="1">
      <c r="A15" s="225" t="s">
        <v>88</v>
      </c>
      <c r="B15" s="225"/>
      <c r="C15" s="225"/>
      <c r="E15" s="226" t="s">
        <v>85</v>
      </c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</row>
    <row r="16" spans="1:36" ht="16.5" customHeight="1">
      <c r="A16" s="172"/>
      <c r="B16" s="172"/>
      <c r="C16" s="172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</row>
    <row r="17" spans="1:34" ht="16.5" customHeight="1">
      <c r="A17" s="225" t="s">
        <v>89</v>
      </c>
      <c r="B17" s="225"/>
      <c r="C17" s="225"/>
      <c r="G17" s="226" t="s">
        <v>7</v>
      </c>
      <c r="H17" s="226"/>
      <c r="I17" s="227"/>
      <c r="J17" s="227"/>
      <c r="K17" s="227"/>
      <c r="L17" s="227"/>
      <c r="M17" s="227"/>
      <c r="N17" s="227"/>
      <c r="O17" s="227"/>
      <c r="P17" s="171" t="s">
        <v>8</v>
      </c>
    </row>
    <row r="18" spans="1:34" ht="26.25" customHeight="1"/>
    <row r="19" spans="1:34" s="171" customFormat="1" ht="16.5" customHeight="1">
      <c r="A19" s="224" t="s">
        <v>80</v>
      </c>
      <c r="B19" s="224"/>
      <c r="C19" s="224" t="s">
        <v>0</v>
      </c>
      <c r="D19" s="224" t="s">
        <v>1</v>
      </c>
      <c r="E19" s="224" t="s">
        <v>86</v>
      </c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</row>
    <row r="20" spans="1:34" s="171" customFormat="1" ht="16.5" customHeight="1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</row>
    <row r="21" spans="1:34" ht="24" customHeight="1">
      <c r="A21" s="221"/>
      <c r="B21" s="221"/>
      <c r="C21" s="173"/>
      <c r="D21" s="173"/>
      <c r="E21" s="174"/>
      <c r="F21" s="175"/>
      <c r="G21" s="176"/>
      <c r="H21" s="174"/>
      <c r="I21" s="175"/>
      <c r="J21" s="176"/>
      <c r="K21" s="175"/>
      <c r="L21" s="175"/>
      <c r="M21" s="175"/>
      <c r="N21" s="174"/>
      <c r="O21" s="175"/>
      <c r="P21" s="176"/>
      <c r="Q21" s="175"/>
      <c r="R21" s="175"/>
      <c r="S21" s="175"/>
      <c r="T21" s="174"/>
      <c r="U21" s="175"/>
      <c r="V21" s="176"/>
      <c r="W21" s="175"/>
      <c r="X21" s="175"/>
      <c r="Y21" s="175"/>
      <c r="Z21" s="174"/>
      <c r="AA21" s="175"/>
      <c r="AB21" s="176"/>
      <c r="AC21" s="175"/>
      <c r="AD21" s="175"/>
      <c r="AE21" s="175"/>
      <c r="AF21" s="174"/>
      <c r="AG21" s="175"/>
      <c r="AH21" s="176"/>
    </row>
    <row r="22" spans="1:34" ht="24" customHeight="1">
      <c r="A22" s="221"/>
      <c r="B22" s="221"/>
      <c r="C22" s="173"/>
      <c r="D22" s="173"/>
      <c r="E22" s="174"/>
      <c r="F22" s="175"/>
      <c r="G22" s="176"/>
      <c r="H22" s="174"/>
      <c r="I22" s="175"/>
      <c r="J22" s="176"/>
      <c r="K22" s="175"/>
      <c r="L22" s="175"/>
      <c r="M22" s="175"/>
      <c r="N22" s="174"/>
      <c r="O22" s="175"/>
      <c r="P22" s="176"/>
      <c r="Q22" s="175"/>
      <c r="R22" s="175"/>
      <c r="S22" s="175"/>
      <c r="T22" s="174"/>
      <c r="U22" s="175"/>
      <c r="V22" s="176"/>
      <c r="W22" s="175"/>
      <c r="X22" s="175"/>
      <c r="Y22" s="175"/>
      <c r="Z22" s="174"/>
      <c r="AA22" s="175"/>
      <c r="AB22" s="176"/>
      <c r="AC22" s="175"/>
      <c r="AD22" s="175"/>
      <c r="AE22" s="175"/>
      <c r="AF22" s="174"/>
      <c r="AG22" s="175"/>
      <c r="AH22" s="176"/>
    </row>
    <row r="23" spans="1:34" ht="24" customHeight="1">
      <c r="A23" s="221"/>
      <c r="B23" s="221"/>
      <c r="C23" s="173"/>
      <c r="D23" s="173"/>
      <c r="E23" s="174"/>
      <c r="F23" s="175"/>
      <c r="G23" s="176"/>
      <c r="H23" s="174"/>
      <c r="I23" s="175"/>
      <c r="J23" s="176"/>
      <c r="K23" s="175"/>
      <c r="L23" s="175"/>
      <c r="M23" s="175"/>
      <c r="N23" s="174"/>
      <c r="O23" s="175"/>
      <c r="P23" s="176"/>
      <c r="Q23" s="175"/>
      <c r="R23" s="175"/>
      <c r="S23" s="175"/>
      <c r="T23" s="174"/>
      <c r="U23" s="175"/>
      <c r="V23" s="176"/>
      <c r="W23" s="175"/>
      <c r="X23" s="175"/>
      <c r="Y23" s="175"/>
      <c r="Z23" s="174"/>
      <c r="AA23" s="175"/>
      <c r="AB23" s="176"/>
      <c r="AC23" s="175"/>
      <c r="AD23" s="175"/>
      <c r="AE23" s="175"/>
      <c r="AF23" s="174"/>
      <c r="AG23" s="175"/>
      <c r="AH23" s="176"/>
    </row>
    <row r="24" spans="1:34" ht="24" customHeight="1">
      <c r="A24" s="221"/>
      <c r="B24" s="221"/>
      <c r="C24" s="173"/>
      <c r="D24" s="173"/>
      <c r="E24" s="174"/>
      <c r="F24" s="175"/>
      <c r="G24" s="176"/>
      <c r="H24" s="174"/>
      <c r="I24" s="175"/>
      <c r="J24" s="176"/>
      <c r="K24" s="175"/>
      <c r="L24" s="175"/>
      <c r="M24" s="175"/>
      <c r="N24" s="174"/>
      <c r="O24" s="175"/>
      <c r="P24" s="176"/>
      <c r="Q24" s="175"/>
      <c r="R24" s="175"/>
      <c r="S24" s="175"/>
      <c r="T24" s="174"/>
      <c r="U24" s="175"/>
      <c r="V24" s="176"/>
      <c r="W24" s="175"/>
      <c r="X24" s="175"/>
      <c r="Y24" s="175"/>
      <c r="Z24" s="174"/>
      <c r="AA24" s="175"/>
      <c r="AB24" s="176"/>
      <c r="AC24" s="175"/>
      <c r="AD24" s="175"/>
      <c r="AE24" s="175"/>
      <c r="AF24" s="174"/>
      <c r="AG24" s="175"/>
      <c r="AH24" s="176"/>
    </row>
    <row r="25" spans="1:34" ht="24" customHeight="1">
      <c r="A25" s="221"/>
      <c r="B25" s="221"/>
      <c r="C25" s="173"/>
      <c r="D25" s="173"/>
      <c r="E25" s="174"/>
      <c r="F25" s="175"/>
      <c r="G25" s="176"/>
      <c r="H25" s="174"/>
      <c r="I25" s="175"/>
      <c r="J25" s="176"/>
      <c r="K25" s="175"/>
      <c r="L25" s="175"/>
      <c r="M25" s="175"/>
      <c r="N25" s="174"/>
      <c r="O25" s="175"/>
      <c r="P25" s="176"/>
      <c r="Q25" s="175"/>
      <c r="R25" s="175"/>
      <c r="S25" s="175"/>
      <c r="T25" s="174"/>
      <c r="U25" s="175"/>
      <c r="V25" s="176"/>
      <c r="W25" s="175"/>
      <c r="X25" s="175"/>
      <c r="Y25" s="175"/>
      <c r="Z25" s="174"/>
      <c r="AA25" s="175"/>
      <c r="AB25" s="176"/>
      <c r="AC25" s="175"/>
      <c r="AD25" s="175"/>
      <c r="AE25" s="175"/>
      <c r="AF25" s="174"/>
      <c r="AG25" s="175"/>
      <c r="AH25" s="176"/>
    </row>
    <row r="26" spans="1:34" ht="24" customHeight="1">
      <c r="A26" s="221"/>
      <c r="B26" s="221"/>
      <c r="C26" s="173"/>
      <c r="D26" s="173"/>
      <c r="E26" s="174"/>
      <c r="F26" s="175"/>
      <c r="G26" s="176"/>
      <c r="H26" s="174"/>
      <c r="I26" s="175"/>
      <c r="J26" s="176"/>
      <c r="K26" s="175"/>
      <c r="L26" s="175"/>
      <c r="M26" s="175"/>
      <c r="N26" s="174"/>
      <c r="O26" s="175"/>
      <c r="P26" s="176"/>
      <c r="Q26" s="175"/>
      <c r="R26" s="175"/>
      <c r="S26" s="175"/>
      <c r="T26" s="174"/>
      <c r="U26" s="175"/>
      <c r="V26" s="176"/>
      <c r="W26" s="175"/>
      <c r="X26" s="175"/>
      <c r="Y26" s="175"/>
      <c r="Z26" s="174"/>
      <c r="AA26" s="175"/>
      <c r="AB26" s="176"/>
      <c r="AC26" s="175"/>
      <c r="AD26" s="175"/>
      <c r="AE26" s="175"/>
      <c r="AF26" s="174"/>
      <c r="AG26" s="175"/>
      <c r="AH26" s="176"/>
    </row>
    <row r="27" spans="1:34" ht="24" customHeight="1">
      <c r="A27" s="221"/>
      <c r="B27" s="221"/>
      <c r="C27" s="173"/>
      <c r="D27" s="173"/>
      <c r="E27" s="174"/>
      <c r="F27" s="175"/>
      <c r="G27" s="176"/>
      <c r="H27" s="174"/>
      <c r="I27" s="175"/>
      <c r="J27" s="176"/>
      <c r="K27" s="175"/>
      <c r="L27" s="175"/>
      <c r="M27" s="175"/>
      <c r="N27" s="174"/>
      <c r="O27" s="175"/>
      <c r="P27" s="176"/>
      <c r="Q27" s="175"/>
      <c r="R27" s="175"/>
      <c r="S27" s="175"/>
      <c r="T27" s="174"/>
      <c r="U27" s="175"/>
      <c r="V27" s="176"/>
      <c r="W27" s="175"/>
      <c r="X27" s="175"/>
      <c r="Y27" s="175"/>
      <c r="Z27" s="174"/>
      <c r="AA27" s="175"/>
      <c r="AB27" s="176"/>
      <c r="AC27" s="175"/>
      <c r="AD27" s="175"/>
      <c r="AE27" s="175"/>
      <c r="AF27" s="174"/>
      <c r="AG27" s="175"/>
      <c r="AH27" s="176"/>
    </row>
    <row r="28" spans="1:34" ht="24" customHeight="1">
      <c r="A28" s="221"/>
      <c r="B28" s="221"/>
      <c r="C28" s="173"/>
      <c r="D28" s="173"/>
      <c r="E28" s="174"/>
      <c r="F28" s="175"/>
      <c r="G28" s="176"/>
      <c r="H28" s="174"/>
      <c r="I28" s="175"/>
      <c r="J28" s="176"/>
      <c r="K28" s="175"/>
      <c r="L28" s="175"/>
      <c r="M28" s="175"/>
      <c r="N28" s="174"/>
      <c r="O28" s="175"/>
      <c r="P28" s="176"/>
      <c r="Q28" s="175"/>
      <c r="R28" s="175"/>
      <c r="S28" s="175"/>
      <c r="T28" s="174"/>
      <c r="U28" s="175"/>
      <c r="V28" s="176"/>
      <c r="W28" s="175"/>
      <c r="X28" s="175"/>
      <c r="Y28" s="175"/>
      <c r="Z28" s="174"/>
      <c r="AA28" s="175"/>
      <c r="AB28" s="176"/>
      <c r="AC28" s="175"/>
      <c r="AD28" s="175"/>
      <c r="AE28" s="175"/>
      <c r="AF28" s="174"/>
      <c r="AG28" s="175"/>
      <c r="AH28" s="176"/>
    </row>
    <row r="29" spans="1:34" ht="24" customHeight="1">
      <c r="A29" s="221"/>
      <c r="B29" s="221"/>
      <c r="C29" s="173"/>
      <c r="D29" s="173"/>
      <c r="E29" s="174"/>
      <c r="F29" s="175"/>
      <c r="G29" s="176"/>
      <c r="H29" s="174"/>
      <c r="I29" s="175"/>
      <c r="J29" s="176"/>
      <c r="K29" s="175"/>
      <c r="L29" s="175"/>
      <c r="M29" s="175"/>
      <c r="N29" s="174"/>
      <c r="O29" s="175"/>
      <c r="P29" s="176"/>
      <c r="Q29" s="175"/>
      <c r="R29" s="175"/>
      <c r="S29" s="175"/>
      <c r="T29" s="174"/>
      <c r="U29" s="175"/>
      <c r="V29" s="176"/>
      <c r="W29" s="175"/>
      <c r="X29" s="175"/>
      <c r="Y29" s="175"/>
      <c r="Z29" s="174"/>
      <c r="AA29" s="175"/>
      <c r="AB29" s="176"/>
      <c r="AC29" s="175"/>
      <c r="AD29" s="175"/>
      <c r="AE29" s="175"/>
      <c r="AF29" s="174"/>
      <c r="AG29" s="175"/>
      <c r="AH29" s="176"/>
    </row>
    <row r="30" spans="1:34" ht="24" customHeight="1">
      <c r="A30" s="221"/>
      <c r="B30" s="221"/>
      <c r="C30" s="173"/>
      <c r="D30" s="173"/>
      <c r="E30" s="174"/>
      <c r="F30" s="175"/>
      <c r="G30" s="176"/>
      <c r="H30" s="174"/>
      <c r="I30" s="175"/>
      <c r="J30" s="176"/>
      <c r="K30" s="175"/>
      <c r="L30" s="175"/>
      <c r="M30" s="175"/>
      <c r="N30" s="174"/>
      <c r="O30" s="175"/>
      <c r="P30" s="176"/>
      <c r="Q30" s="175"/>
      <c r="R30" s="175"/>
      <c r="S30" s="175"/>
      <c r="T30" s="174"/>
      <c r="U30" s="175"/>
      <c r="V30" s="176"/>
      <c r="W30" s="175"/>
      <c r="X30" s="175"/>
      <c r="Y30" s="175"/>
      <c r="Z30" s="174"/>
      <c r="AA30" s="175"/>
      <c r="AB30" s="176"/>
      <c r="AC30" s="175"/>
      <c r="AD30" s="175"/>
      <c r="AE30" s="175"/>
      <c r="AF30" s="174"/>
      <c r="AG30" s="175"/>
      <c r="AH30" s="176"/>
    </row>
    <row r="31" spans="1:34" ht="24" customHeight="1">
      <c r="A31" s="221"/>
      <c r="B31" s="221"/>
      <c r="C31" s="173"/>
      <c r="D31" s="173"/>
      <c r="E31" s="174"/>
      <c r="F31" s="175"/>
      <c r="G31" s="176"/>
      <c r="H31" s="174"/>
      <c r="I31" s="175"/>
      <c r="J31" s="176"/>
      <c r="K31" s="175"/>
      <c r="L31" s="175"/>
      <c r="M31" s="175"/>
      <c r="N31" s="174"/>
      <c r="O31" s="175"/>
      <c r="P31" s="176"/>
      <c r="Q31" s="175"/>
      <c r="R31" s="175"/>
      <c r="S31" s="175"/>
      <c r="T31" s="174"/>
      <c r="U31" s="175"/>
      <c r="V31" s="176"/>
      <c r="W31" s="175"/>
      <c r="X31" s="175"/>
      <c r="Y31" s="175"/>
      <c r="Z31" s="174"/>
      <c r="AA31" s="175"/>
      <c r="AB31" s="176"/>
      <c r="AC31" s="175"/>
      <c r="AD31" s="175"/>
      <c r="AE31" s="175"/>
      <c r="AF31" s="174"/>
      <c r="AG31" s="175"/>
      <c r="AH31" s="176"/>
    </row>
    <row r="32" spans="1:34" ht="16.5" customHeight="1">
      <c r="A32" s="88" t="s">
        <v>81</v>
      </c>
      <c r="B32" s="222" t="s">
        <v>82</v>
      </c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</row>
    <row r="33" spans="2:34" ht="16.5" customHeight="1">
      <c r="B33" s="223" t="s">
        <v>83</v>
      </c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</row>
    <row r="34" spans="2:34" ht="16.5" customHeight="1">
      <c r="B34" s="223" t="s">
        <v>257</v>
      </c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</row>
  </sheetData>
  <mergeCells count="51">
    <mergeCell ref="A4:AH4"/>
    <mergeCell ref="A1:AH1"/>
    <mergeCell ref="A2:V2"/>
    <mergeCell ref="W2:X2"/>
    <mergeCell ref="Y2:Z2"/>
    <mergeCell ref="AB2:AC2"/>
    <mergeCell ref="AE2:AF2"/>
    <mergeCell ref="A3:AH3"/>
    <mergeCell ref="Q5:S5"/>
    <mergeCell ref="R6:T6"/>
    <mergeCell ref="U6:AF6"/>
    <mergeCell ref="R7:T7"/>
    <mergeCell ref="U7:AF7"/>
    <mergeCell ref="A12:AH12"/>
    <mergeCell ref="A9:AH9"/>
    <mergeCell ref="A11:AH11"/>
    <mergeCell ref="A13:C13"/>
    <mergeCell ref="E13:AH13"/>
    <mergeCell ref="A15:C15"/>
    <mergeCell ref="E15:AH15"/>
    <mergeCell ref="A17:C17"/>
    <mergeCell ref="G17:H17"/>
    <mergeCell ref="I17:O17"/>
    <mergeCell ref="C19:C20"/>
    <mergeCell ref="D19:D20"/>
    <mergeCell ref="E19:AH19"/>
    <mergeCell ref="E20:G20"/>
    <mergeCell ref="Q20:S20"/>
    <mergeCell ref="T20:V20"/>
    <mergeCell ref="W20:Y20"/>
    <mergeCell ref="A29:B29"/>
    <mergeCell ref="Z20:AB20"/>
    <mergeCell ref="AC20:AE20"/>
    <mergeCell ref="AF20:AH20"/>
    <mergeCell ref="A21:B21"/>
    <mergeCell ref="A22:B22"/>
    <mergeCell ref="A23:B23"/>
    <mergeCell ref="H20:J20"/>
    <mergeCell ref="K20:M20"/>
    <mergeCell ref="N20:P20"/>
    <mergeCell ref="A24:B24"/>
    <mergeCell ref="A25:B25"/>
    <mergeCell ref="A26:B26"/>
    <mergeCell ref="A27:B27"/>
    <mergeCell ref="A28:B28"/>
    <mergeCell ref="A19:B20"/>
    <mergeCell ref="A30:B30"/>
    <mergeCell ref="A31:B31"/>
    <mergeCell ref="B32:AH32"/>
    <mergeCell ref="B33:AH33"/>
    <mergeCell ref="B34:AH34"/>
  </mergeCells>
  <phoneticPr fontId="7"/>
  <hyperlinks>
    <hyperlink ref="AJ1" location="様式目次!A1" display="目次に戻る" xr:uid="{C58F20E0-2EFB-40F5-A9CB-B4026C0938D6}"/>
  </hyperlinks>
  <printOptions horizontalCentered="1"/>
  <pageMargins left="0.47244094488188981" right="0.47244094488188981" top="0.9055118110236221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38"/>
  <sheetViews>
    <sheetView showGridLines="0" view="pageBreakPreview" zoomScaleNormal="100" zoomScaleSheetLayoutView="100" workbookViewId="0">
      <selection activeCell="A2" sqref="A2:V2"/>
    </sheetView>
  </sheetViews>
  <sheetFormatPr defaultRowHeight="13.5"/>
  <cols>
    <col min="1" max="8" width="4.25" style="179" customWidth="1"/>
    <col min="9" max="11" width="6.125" style="179" customWidth="1"/>
    <col min="12" max="12" width="1.25" style="179" customWidth="1"/>
    <col min="13" max="16" width="4.25" style="179" customWidth="1"/>
    <col min="17" max="18" width="0.625" style="179" customWidth="1"/>
    <col min="19" max="22" width="4.25" style="179" customWidth="1"/>
    <col min="23" max="161" width="3.625" style="179" customWidth="1"/>
    <col min="162" max="16384" width="9" style="179"/>
  </cols>
  <sheetData>
    <row r="1" spans="1:24" s="166" customFormat="1" ht="14.25">
      <c r="A1" s="54"/>
      <c r="X1" s="419" t="s">
        <v>373</v>
      </c>
    </row>
    <row r="2" spans="1:24" s="166" customFormat="1" ht="30" customHeight="1" thickBot="1">
      <c r="A2" s="356" t="s">
        <v>99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</row>
    <row r="3" spans="1:24" s="166" customFormat="1" ht="26.1" customHeight="1" thickBot="1">
      <c r="A3" s="357" t="s">
        <v>299</v>
      </c>
      <c r="B3" s="358"/>
      <c r="C3" s="358"/>
      <c r="D3" s="358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60"/>
    </row>
    <row r="4" spans="1:24" s="55" customFormat="1" ht="26.1" customHeight="1">
      <c r="A4" s="361" t="s">
        <v>100</v>
      </c>
      <c r="B4" s="362"/>
      <c r="C4" s="362"/>
      <c r="D4" s="362"/>
      <c r="E4" s="363" t="s">
        <v>300</v>
      </c>
      <c r="F4" s="363"/>
      <c r="G4" s="363"/>
      <c r="H4" s="363"/>
      <c r="I4" s="363"/>
      <c r="J4" s="363"/>
      <c r="K4" s="363" t="s">
        <v>101</v>
      </c>
      <c r="L4" s="363"/>
      <c r="M4" s="363"/>
      <c r="N4" s="363"/>
      <c r="O4" s="364" t="s">
        <v>209</v>
      </c>
      <c r="P4" s="364"/>
      <c r="Q4" s="364"/>
      <c r="R4" s="364"/>
      <c r="S4" s="364"/>
      <c r="T4" s="364"/>
      <c r="U4" s="364"/>
      <c r="V4" s="365"/>
    </row>
    <row r="5" spans="1:24" s="55" customFormat="1" ht="26.1" customHeight="1">
      <c r="A5" s="366" t="s">
        <v>102</v>
      </c>
      <c r="B5" s="367"/>
      <c r="C5" s="367"/>
      <c r="D5" s="368"/>
      <c r="E5" s="375" t="s">
        <v>103</v>
      </c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6"/>
    </row>
    <row r="6" spans="1:24" s="55" customFormat="1" ht="26.1" customHeight="1">
      <c r="A6" s="369"/>
      <c r="B6" s="370"/>
      <c r="C6" s="370"/>
      <c r="D6" s="371"/>
      <c r="E6" s="377" t="s">
        <v>104</v>
      </c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9"/>
    </row>
    <row r="7" spans="1:24" s="55" customFormat="1" ht="26.1" customHeight="1">
      <c r="A7" s="372"/>
      <c r="B7" s="373"/>
      <c r="C7" s="373"/>
      <c r="D7" s="374"/>
      <c r="E7" s="380" t="s">
        <v>105</v>
      </c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2"/>
    </row>
    <row r="8" spans="1:24" s="55" customFormat="1" ht="21" customHeight="1">
      <c r="A8" s="56"/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57"/>
    </row>
    <row r="9" spans="1:24" s="55" customFormat="1" ht="21" customHeight="1">
      <c r="A9" s="56"/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57"/>
    </row>
    <row r="10" spans="1:24" s="55" customFormat="1" ht="21" customHeight="1">
      <c r="A10" s="56"/>
      <c r="B10" s="355"/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55"/>
      <c r="V10" s="57"/>
    </row>
    <row r="11" spans="1:24" s="55" customFormat="1" ht="21" customHeight="1">
      <c r="A11" s="56"/>
      <c r="B11" s="355"/>
      <c r="C11" s="355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57"/>
    </row>
    <row r="12" spans="1:24" s="55" customFormat="1" ht="21" customHeight="1">
      <c r="A12" s="56"/>
      <c r="B12" s="355"/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  <c r="V12" s="57"/>
    </row>
    <row r="13" spans="1:24" s="55" customFormat="1" ht="21" customHeight="1">
      <c r="A13" s="56"/>
      <c r="B13" s="355"/>
      <c r="C13" s="355"/>
      <c r="D13" s="355"/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55"/>
      <c r="V13" s="57"/>
    </row>
    <row r="14" spans="1:24" s="55" customFormat="1" ht="21" customHeight="1">
      <c r="A14" s="56"/>
      <c r="B14" s="355"/>
      <c r="C14" s="355"/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57"/>
    </row>
    <row r="15" spans="1:24" s="55" customFormat="1" ht="21" customHeight="1">
      <c r="A15" s="56"/>
      <c r="B15" s="355"/>
      <c r="C15" s="355"/>
      <c r="D15" s="355"/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355"/>
      <c r="R15" s="355"/>
      <c r="S15" s="355"/>
      <c r="T15" s="355"/>
      <c r="U15" s="355"/>
      <c r="V15" s="57"/>
    </row>
    <row r="16" spans="1:24" s="55" customFormat="1" ht="21" customHeight="1">
      <c r="A16" s="56"/>
      <c r="B16" s="355"/>
      <c r="C16" s="355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57"/>
    </row>
    <row r="17" spans="1:22" s="55" customFormat="1" ht="21.95" customHeight="1" thickBot="1">
      <c r="A17" s="56"/>
      <c r="B17" s="370" t="s">
        <v>106</v>
      </c>
      <c r="C17" s="370"/>
      <c r="D17" s="370"/>
      <c r="E17" s="370"/>
      <c r="F17" s="370"/>
      <c r="G17" s="370" t="s">
        <v>107</v>
      </c>
      <c r="H17" s="370"/>
      <c r="I17" s="370"/>
      <c r="J17" s="370"/>
      <c r="K17" s="370"/>
      <c r="L17" s="170"/>
      <c r="M17" s="387"/>
      <c r="N17" s="387"/>
      <c r="O17" s="387"/>
      <c r="P17" s="387"/>
      <c r="Q17" s="387"/>
      <c r="R17" s="387"/>
      <c r="S17" s="387"/>
      <c r="T17" s="387"/>
      <c r="U17" s="387"/>
      <c r="V17" s="57"/>
    </row>
    <row r="18" spans="1:22" s="55" customFormat="1" ht="26.1" customHeight="1">
      <c r="A18" s="361" t="s">
        <v>108</v>
      </c>
      <c r="B18" s="362"/>
      <c r="C18" s="362"/>
      <c r="D18" s="362"/>
      <c r="E18" s="384" t="s">
        <v>301</v>
      </c>
      <c r="F18" s="362"/>
      <c r="G18" s="362"/>
      <c r="H18" s="362"/>
      <c r="I18" s="362"/>
      <c r="J18" s="362"/>
      <c r="K18" s="362" t="s">
        <v>109</v>
      </c>
      <c r="L18" s="362"/>
      <c r="M18" s="362"/>
      <c r="N18" s="362"/>
      <c r="O18" s="385" t="s">
        <v>209</v>
      </c>
      <c r="P18" s="385"/>
      <c r="Q18" s="385"/>
      <c r="R18" s="385"/>
      <c r="S18" s="385"/>
      <c r="T18" s="385"/>
      <c r="U18" s="385"/>
      <c r="V18" s="386"/>
    </row>
    <row r="19" spans="1:22" s="55" customFormat="1" ht="26.1" customHeight="1">
      <c r="A19" s="388" t="s">
        <v>110</v>
      </c>
      <c r="B19" s="389"/>
      <c r="C19" s="389"/>
      <c r="D19" s="389"/>
      <c r="E19" s="375" t="s">
        <v>111</v>
      </c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6"/>
    </row>
    <row r="20" spans="1:22" s="55" customFormat="1" ht="26.1" customHeight="1">
      <c r="A20" s="390"/>
      <c r="B20" s="391"/>
      <c r="C20" s="391"/>
      <c r="D20" s="391"/>
      <c r="E20" s="387" t="s">
        <v>112</v>
      </c>
      <c r="F20" s="387"/>
      <c r="G20" s="387"/>
      <c r="H20" s="387"/>
      <c r="I20" s="387"/>
      <c r="J20" s="387"/>
      <c r="K20" s="387"/>
      <c r="L20" s="387"/>
      <c r="M20" s="387"/>
      <c r="N20" s="387"/>
      <c r="O20" s="387"/>
      <c r="P20" s="387"/>
      <c r="Q20" s="387"/>
      <c r="R20" s="387"/>
      <c r="S20" s="387"/>
      <c r="T20" s="387"/>
      <c r="U20" s="387"/>
      <c r="V20" s="392"/>
    </row>
    <row r="21" spans="1:22" s="55" customFormat="1" ht="26.1" customHeight="1">
      <c r="A21" s="388"/>
      <c r="B21" s="389"/>
      <c r="C21" s="389"/>
      <c r="D21" s="389"/>
      <c r="E21" s="393" t="s">
        <v>113</v>
      </c>
      <c r="F21" s="394"/>
      <c r="G21" s="394"/>
      <c r="H21" s="394"/>
      <c r="I21" s="394"/>
      <c r="J21" s="394"/>
      <c r="K21" s="394"/>
      <c r="L21" s="394"/>
      <c r="M21" s="394"/>
      <c r="N21" s="394"/>
      <c r="O21" s="394"/>
      <c r="P21" s="394"/>
      <c r="Q21" s="394"/>
      <c r="R21" s="394"/>
      <c r="S21" s="394"/>
      <c r="T21" s="394"/>
      <c r="U21" s="394"/>
      <c r="V21" s="395"/>
    </row>
    <row r="22" spans="1:22" s="55" customFormat="1" ht="21" customHeight="1">
      <c r="A22" s="56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7"/>
    </row>
    <row r="23" spans="1:22" s="55" customFormat="1" ht="21" customHeight="1">
      <c r="A23" s="56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7"/>
    </row>
    <row r="24" spans="1:22" s="55" customFormat="1" ht="21" customHeight="1">
      <c r="A24" s="56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7"/>
    </row>
    <row r="25" spans="1:22" s="55" customFormat="1" ht="21" customHeight="1">
      <c r="A25" s="56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7"/>
    </row>
    <row r="26" spans="1:22" s="55" customFormat="1" ht="21" customHeight="1">
      <c r="A26" s="56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7"/>
    </row>
    <row r="27" spans="1:22" s="55" customFormat="1" ht="21" customHeight="1">
      <c r="A27" s="56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7"/>
    </row>
    <row r="28" spans="1:22" s="55" customFormat="1" ht="21" customHeight="1">
      <c r="A28" s="56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7"/>
    </row>
    <row r="29" spans="1:22" s="55" customFormat="1" ht="21" customHeight="1">
      <c r="A29" s="56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7"/>
    </row>
    <row r="30" spans="1:22" s="55" customFormat="1" ht="21" customHeight="1">
      <c r="A30" s="56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7"/>
    </row>
    <row r="31" spans="1:22" s="55" customFormat="1" ht="21.95" customHeight="1" thickBot="1">
      <c r="A31" s="60"/>
      <c r="B31" s="396" t="s">
        <v>106</v>
      </c>
      <c r="C31" s="396"/>
      <c r="D31" s="396"/>
      <c r="E31" s="396"/>
      <c r="F31" s="396"/>
      <c r="G31" s="396" t="s">
        <v>107</v>
      </c>
      <c r="H31" s="396"/>
      <c r="I31" s="396"/>
      <c r="J31" s="396"/>
      <c r="K31" s="396"/>
      <c r="L31" s="169"/>
      <c r="M31" s="397"/>
      <c r="N31" s="397"/>
      <c r="O31" s="397"/>
      <c r="P31" s="397"/>
      <c r="Q31" s="397"/>
      <c r="R31" s="397"/>
      <c r="S31" s="397"/>
      <c r="T31" s="397"/>
      <c r="U31" s="397"/>
      <c r="V31" s="61"/>
    </row>
    <row r="32" spans="1:22" s="166" customFormat="1" ht="14.25" thickBot="1"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62"/>
    </row>
    <row r="33" spans="1:22" s="166" customFormat="1" ht="21" customHeight="1">
      <c r="A33" s="63"/>
      <c r="B33" s="178"/>
      <c r="C33" s="178"/>
      <c r="D33" s="178"/>
      <c r="E33" s="177"/>
      <c r="F33" s="64"/>
      <c r="G33" s="398" t="s">
        <v>114</v>
      </c>
      <c r="H33" s="399"/>
      <c r="I33" s="399"/>
      <c r="J33" s="399"/>
      <c r="K33" s="400"/>
      <c r="L33" s="65"/>
      <c r="M33" s="401" t="s">
        <v>115</v>
      </c>
      <c r="N33" s="402"/>
      <c r="O33" s="405" t="s">
        <v>116</v>
      </c>
      <c r="P33" s="406"/>
      <c r="Q33" s="65"/>
      <c r="R33" s="66"/>
      <c r="S33" s="398" t="s">
        <v>302</v>
      </c>
      <c r="T33" s="399"/>
      <c r="U33" s="399"/>
      <c r="V33" s="400"/>
    </row>
    <row r="34" spans="1:22" s="166" customFormat="1" ht="21" customHeight="1">
      <c r="A34" s="409"/>
      <c r="B34" s="409"/>
      <c r="C34" s="409"/>
      <c r="D34" s="409"/>
      <c r="E34" s="409"/>
      <c r="F34" s="410"/>
      <c r="G34" s="411" t="s">
        <v>117</v>
      </c>
      <c r="H34" s="224"/>
      <c r="I34" s="412" t="s">
        <v>118</v>
      </c>
      <c r="J34" s="413"/>
      <c r="K34" s="414"/>
      <c r="L34" s="65"/>
      <c r="M34" s="403"/>
      <c r="N34" s="404"/>
      <c r="O34" s="407"/>
      <c r="P34" s="408"/>
      <c r="Q34" s="65"/>
      <c r="R34" s="65"/>
      <c r="S34" s="415" t="s">
        <v>297</v>
      </c>
      <c r="T34" s="416"/>
      <c r="U34" s="417" t="s">
        <v>119</v>
      </c>
      <c r="V34" s="418"/>
    </row>
    <row r="35" spans="1:22" s="166" customFormat="1" ht="16.5" customHeight="1">
      <c r="A35" s="67"/>
      <c r="B35" s="67"/>
      <c r="C35" s="67"/>
      <c r="D35" s="63"/>
      <c r="E35" s="63"/>
      <c r="F35" s="168"/>
      <c r="G35" s="167"/>
      <c r="H35" s="68"/>
      <c r="I35" s="167"/>
      <c r="J35" s="167"/>
      <c r="K35" s="168"/>
      <c r="L35" s="167"/>
      <c r="M35" s="69"/>
      <c r="N35" s="68"/>
      <c r="O35" s="70"/>
      <c r="P35" s="168"/>
      <c r="Q35" s="167"/>
      <c r="R35" s="167"/>
      <c r="S35" s="71"/>
      <c r="T35" s="72"/>
      <c r="U35" s="167"/>
      <c r="V35" s="73"/>
    </row>
    <row r="36" spans="1:22" s="166" customFormat="1" ht="16.5" customHeight="1">
      <c r="A36" s="63"/>
      <c r="B36" s="63"/>
      <c r="C36" s="63"/>
      <c r="D36" s="63"/>
      <c r="E36" s="63"/>
      <c r="F36" s="168"/>
      <c r="G36" s="167"/>
      <c r="H36" s="68"/>
      <c r="I36" s="167"/>
      <c r="J36" s="167"/>
      <c r="K36" s="168"/>
      <c r="L36" s="167"/>
      <c r="M36" s="69"/>
      <c r="N36" s="68"/>
      <c r="O36" s="70"/>
      <c r="P36" s="168"/>
      <c r="Q36" s="167"/>
      <c r="R36" s="167"/>
      <c r="S36" s="69"/>
      <c r="T36" s="68"/>
      <c r="U36" s="167"/>
      <c r="V36" s="73"/>
    </row>
    <row r="37" spans="1:22" s="166" customFormat="1" ht="16.5" customHeight="1" thickBot="1">
      <c r="A37" s="63"/>
      <c r="B37" s="63"/>
      <c r="C37" s="63"/>
      <c r="D37" s="63"/>
      <c r="E37" s="63"/>
      <c r="F37" s="168"/>
      <c r="G37" s="74"/>
      <c r="H37" s="75"/>
      <c r="I37" s="74"/>
      <c r="J37" s="74"/>
      <c r="K37" s="76"/>
      <c r="L37" s="167"/>
      <c r="M37" s="77"/>
      <c r="N37" s="75"/>
      <c r="O37" s="78"/>
      <c r="P37" s="76"/>
      <c r="Q37" s="167"/>
      <c r="R37" s="168"/>
      <c r="S37" s="77"/>
      <c r="T37" s="75"/>
      <c r="U37" s="74"/>
      <c r="V37" s="79"/>
    </row>
    <row r="38" spans="1:22" s="166" customFormat="1" ht="11.25" customHeight="1"/>
  </sheetData>
  <mergeCells count="47">
    <mergeCell ref="G33:K33"/>
    <mergeCell ref="M33:N34"/>
    <mergeCell ref="O33:P34"/>
    <mergeCell ref="S33:V33"/>
    <mergeCell ref="A34:B34"/>
    <mergeCell ref="C34:D34"/>
    <mergeCell ref="E34:F34"/>
    <mergeCell ref="G34:H34"/>
    <mergeCell ref="I34:K34"/>
    <mergeCell ref="S34:T34"/>
    <mergeCell ref="U34:V34"/>
    <mergeCell ref="A19:D21"/>
    <mergeCell ref="E19:V19"/>
    <mergeCell ref="E20:V20"/>
    <mergeCell ref="E21:V21"/>
    <mergeCell ref="B31:D31"/>
    <mergeCell ref="E31:F31"/>
    <mergeCell ref="G31:K31"/>
    <mergeCell ref="M31:U31"/>
    <mergeCell ref="A18:D18"/>
    <mergeCell ref="E18:J18"/>
    <mergeCell ref="K18:N18"/>
    <mergeCell ref="O18:V18"/>
    <mergeCell ref="B10:U10"/>
    <mergeCell ref="B11:U11"/>
    <mergeCell ref="B12:U12"/>
    <mergeCell ref="B13:U13"/>
    <mergeCell ref="B14:U14"/>
    <mergeCell ref="B15:U15"/>
    <mergeCell ref="B16:U16"/>
    <mergeCell ref="B17:D17"/>
    <mergeCell ref="E17:F17"/>
    <mergeCell ref="G17:K17"/>
    <mergeCell ref="M17:U17"/>
    <mergeCell ref="B9:U9"/>
    <mergeCell ref="A2:V2"/>
    <mergeCell ref="A3:D3"/>
    <mergeCell ref="E3:V3"/>
    <mergeCell ref="A4:D4"/>
    <mergeCell ref="E4:J4"/>
    <mergeCell ref="K4:N4"/>
    <mergeCell ref="O4:V4"/>
    <mergeCell ref="A5:D7"/>
    <mergeCell ref="E5:V5"/>
    <mergeCell ref="E6:V6"/>
    <mergeCell ref="E7:V7"/>
    <mergeCell ref="B8:U8"/>
  </mergeCells>
  <phoneticPr fontId="10"/>
  <hyperlinks>
    <hyperlink ref="X1" location="様式目次!A1" display="目次に戻る" xr:uid="{F471BD7D-AEDE-4F75-B07E-E8C9F9A9E3A3}"/>
  </hyperlink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8"/>
  <sheetViews>
    <sheetView view="pageBreakPreview" zoomScaleNormal="100" zoomScaleSheetLayoutView="100" workbookViewId="0"/>
  </sheetViews>
  <sheetFormatPr defaultRowHeight="12"/>
  <cols>
    <col min="1" max="1" width="8.625" style="87" customWidth="1"/>
    <col min="2" max="2" width="10.5" style="87" customWidth="1"/>
    <col min="3" max="3" width="2.5" style="87" customWidth="1"/>
    <col min="4" max="5" width="6" style="87" customWidth="1"/>
    <col min="6" max="6" width="7" style="87" customWidth="1"/>
    <col min="7" max="7" width="5.125" style="87" customWidth="1"/>
    <col min="8" max="8" width="7" style="87" customWidth="1"/>
    <col min="9" max="9" width="2.5" style="87" customWidth="1"/>
    <col min="10" max="10" width="4.375" style="87" customWidth="1"/>
    <col min="11" max="11" width="5.125" style="87" customWidth="1"/>
    <col min="12" max="12" width="0.875" style="87" customWidth="1"/>
    <col min="13" max="13" width="5.125" style="87" customWidth="1"/>
    <col min="14" max="14" width="3.5" style="87" customWidth="1"/>
    <col min="15" max="15" width="2.5" style="87" customWidth="1"/>
    <col min="16" max="16" width="5.125" style="87" customWidth="1"/>
    <col min="17" max="17" width="7" style="87" customWidth="1"/>
    <col min="18" max="18" width="2.5" style="87" customWidth="1"/>
    <col min="19" max="16384" width="9" style="87"/>
  </cols>
  <sheetData>
    <row r="1" spans="1:20" ht="17.100000000000001" customHeight="1">
      <c r="A1" s="83" t="s">
        <v>293</v>
      </c>
      <c r="T1" s="419" t="s">
        <v>373</v>
      </c>
    </row>
    <row r="2" spans="1:20" ht="17.100000000000001" customHeight="1">
      <c r="Q2" s="88" t="s">
        <v>136</v>
      </c>
    </row>
    <row r="3" spans="1:20" ht="17.100000000000001" customHeight="1">
      <c r="A3" s="89" t="s">
        <v>137</v>
      </c>
    </row>
    <row r="4" spans="1:20" ht="17.100000000000001" customHeight="1">
      <c r="A4" s="89" t="s">
        <v>138</v>
      </c>
      <c r="B4" s="90" t="s">
        <v>139</v>
      </c>
    </row>
    <row r="5" spans="1:20" ht="17.100000000000001" customHeight="1"/>
    <row r="6" spans="1:20" ht="24" customHeight="1">
      <c r="I6" s="88" t="s">
        <v>158</v>
      </c>
      <c r="J6" s="98"/>
      <c r="K6" s="98"/>
      <c r="L6" s="98"/>
      <c r="M6" s="98"/>
      <c r="N6" s="98"/>
      <c r="O6" s="98"/>
      <c r="P6" s="98"/>
      <c r="Q6" s="98"/>
    </row>
    <row r="7" spans="1:20" ht="24" customHeight="1">
      <c r="I7" s="88" t="s">
        <v>157</v>
      </c>
      <c r="J7" s="234"/>
      <c r="K7" s="234"/>
      <c r="L7" s="234"/>
      <c r="M7" s="234"/>
      <c r="N7" s="234"/>
      <c r="O7" s="234"/>
      <c r="P7" s="234"/>
      <c r="Q7" s="234"/>
    </row>
    <row r="8" spans="1:20" ht="24" customHeight="1">
      <c r="I8" s="88" t="s">
        <v>156</v>
      </c>
      <c r="J8" s="234"/>
      <c r="K8" s="234"/>
      <c r="L8" s="234"/>
      <c r="M8" s="234"/>
      <c r="N8" s="234"/>
      <c r="O8" s="234"/>
      <c r="P8" s="234"/>
      <c r="Q8" s="91" t="s">
        <v>140</v>
      </c>
    </row>
    <row r="9" spans="1:20" ht="24" customHeight="1">
      <c r="I9" s="88"/>
      <c r="J9" s="235"/>
      <c r="K9" s="235"/>
      <c r="L9" s="235"/>
      <c r="M9" s="235"/>
      <c r="N9" s="235"/>
      <c r="O9" s="235"/>
      <c r="P9" s="235"/>
      <c r="Q9" s="91"/>
    </row>
    <row r="10" spans="1:20" ht="33" customHeight="1">
      <c r="A10" s="145" t="s">
        <v>253</v>
      </c>
      <c r="B10" s="93"/>
      <c r="C10" s="93"/>
      <c r="D10" s="93"/>
      <c r="E10" s="144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</row>
    <row r="11" spans="1:20" ht="24.95" customHeight="1">
      <c r="A11" s="241" t="s">
        <v>206</v>
      </c>
      <c r="B11" s="241"/>
      <c r="C11" s="241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</row>
    <row r="12" spans="1:20" ht="29.1" customHeight="1">
      <c r="A12" s="241" t="s">
        <v>141</v>
      </c>
      <c r="B12" s="241"/>
      <c r="C12" s="241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</row>
    <row r="13" spans="1:20" ht="24.95" customHeight="1">
      <c r="A13" s="241" t="s">
        <v>205</v>
      </c>
      <c r="B13" s="241"/>
      <c r="C13" s="241"/>
      <c r="D13" s="237" t="s">
        <v>142</v>
      </c>
      <c r="E13" s="237"/>
      <c r="F13" s="237"/>
      <c r="G13" s="237"/>
      <c r="H13" s="241" t="s">
        <v>143</v>
      </c>
      <c r="I13" s="241"/>
      <c r="J13" s="237" t="s">
        <v>142</v>
      </c>
      <c r="K13" s="237"/>
      <c r="L13" s="237"/>
      <c r="M13" s="237"/>
      <c r="N13" s="237"/>
      <c r="O13" s="237"/>
      <c r="P13" s="94" t="s">
        <v>144</v>
      </c>
    </row>
    <row r="14" spans="1:20" ht="29.1" customHeight="1">
      <c r="A14" s="95" t="s">
        <v>145</v>
      </c>
      <c r="B14" s="95" t="s">
        <v>146</v>
      </c>
      <c r="C14" s="238" t="s">
        <v>147</v>
      </c>
      <c r="D14" s="239"/>
      <c r="E14" s="95" t="s">
        <v>148</v>
      </c>
      <c r="F14" s="238" t="s">
        <v>149</v>
      </c>
      <c r="G14" s="240"/>
      <c r="H14" s="239"/>
      <c r="I14" s="238" t="s">
        <v>150</v>
      </c>
      <c r="J14" s="239"/>
      <c r="K14" s="238" t="s">
        <v>151</v>
      </c>
      <c r="L14" s="239"/>
      <c r="M14" s="238" t="s">
        <v>152</v>
      </c>
      <c r="N14" s="239"/>
      <c r="O14" s="238" t="s">
        <v>153</v>
      </c>
      <c r="P14" s="240"/>
      <c r="Q14" s="239"/>
    </row>
    <row r="15" spans="1:20" ht="21" customHeight="1">
      <c r="A15" s="96"/>
      <c r="B15" s="96"/>
      <c r="C15" s="231"/>
      <c r="D15" s="232"/>
      <c r="E15" s="96"/>
      <c r="F15" s="231"/>
      <c r="G15" s="233"/>
      <c r="H15" s="232"/>
      <c r="I15" s="231"/>
      <c r="J15" s="232"/>
      <c r="K15" s="231"/>
      <c r="L15" s="232"/>
      <c r="M15" s="231"/>
      <c r="N15" s="232"/>
      <c r="O15" s="231"/>
      <c r="P15" s="233"/>
      <c r="Q15" s="232"/>
    </row>
    <row r="16" spans="1:20" ht="21" customHeight="1">
      <c r="A16" s="96"/>
      <c r="B16" s="96"/>
      <c r="C16" s="231"/>
      <c r="D16" s="232"/>
      <c r="E16" s="96"/>
      <c r="F16" s="231"/>
      <c r="G16" s="233"/>
      <c r="H16" s="232"/>
      <c r="I16" s="231"/>
      <c r="J16" s="232"/>
      <c r="K16" s="231"/>
      <c r="L16" s="232"/>
      <c r="M16" s="231"/>
      <c r="N16" s="232"/>
      <c r="O16" s="231"/>
      <c r="P16" s="233"/>
      <c r="Q16" s="232"/>
    </row>
    <row r="17" spans="1:17" ht="21" customHeight="1">
      <c r="A17" s="96"/>
      <c r="B17" s="96"/>
      <c r="C17" s="231"/>
      <c r="D17" s="232"/>
      <c r="E17" s="96"/>
      <c r="F17" s="231"/>
      <c r="G17" s="233"/>
      <c r="H17" s="232"/>
      <c r="I17" s="231"/>
      <c r="J17" s="232"/>
      <c r="K17" s="231"/>
      <c r="L17" s="232"/>
      <c r="M17" s="231"/>
      <c r="N17" s="232"/>
      <c r="O17" s="231"/>
      <c r="P17" s="233"/>
      <c r="Q17" s="232"/>
    </row>
    <row r="18" spans="1:17" ht="21" customHeight="1">
      <c r="A18" s="96"/>
      <c r="B18" s="96"/>
      <c r="C18" s="231"/>
      <c r="D18" s="232"/>
      <c r="E18" s="96"/>
      <c r="F18" s="231"/>
      <c r="G18" s="233"/>
      <c r="H18" s="232"/>
      <c r="I18" s="231"/>
      <c r="J18" s="232"/>
      <c r="K18" s="231"/>
      <c r="L18" s="232"/>
      <c r="M18" s="231"/>
      <c r="N18" s="232"/>
      <c r="O18" s="231"/>
      <c r="P18" s="233"/>
      <c r="Q18" s="232"/>
    </row>
    <row r="19" spans="1:17" ht="21" customHeight="1">
      <c r="A19" s="96"/>
      <c r="B19" s="96"/>
      <c r="C19" s="231"/>
      <c r="D19" s="232"/>
      <c r="E19" s="96"/>
      <c r="F19" s="231"/>
      <c r="G19" s="233"/>
      <c r="H19" s="232"/>
      <c r="I19" s="231"/>
      <c r="J19" s="232"/>
      <c r="K19" s="231"/>
      <c r="L19" s="232"/>
      <c r="M19" s="231"/>
      <c r="N19" s="232"/>
      <c r="O19" s="231"/>
      <c r="P19" s="233"/>
      <c r="Q19" s="232"/>
    </row>
    <row r="20" spans="1:17" ht="21" customHeight="1">
      <c r="A20" s="96"/>
      <c r="B20" s="96"/>
      <c r="C20" s="231"/>
      <c r="D20" s="232"/>
      <c r="E20" s="96"/>
      <c r="F20" s="231"/>
      <c r="G20" s="233"/>
      <c r="H20" s="232"/>
      <c r="I20" s="231"/>
      <c r="J20" s="232"/>
      <c r="K20" s="231"/>
      <c r="L20" s="232"/>
      <c r="M20" s="231"/>
      <c r="N20" s="232"/>
      <c r="O20" s="231"/>
      <c r="P20" s="233"/>
      <c r="Q20" s="232"/>
    </row>
    <row r="21" spans="1:17" ht="21" customHeight="1">
      <c r="A21" s="96"/>
      <c r="B21" s="96"/>
      <c r="C21" s="231"/>
      <c r="D21" s="232"/>
      <c r="E21" s="96"/>
      <c r="F21" s="231"/>
      <c r="G21" s="233"/>
      <c r="H21" s="232"/>
      <c r="I21" s="231"/>
      <c r="J21" s="232"/>
      <c r="K21" s="231"/>
      <c r="L21" s="232"/>
      <c r="M21" s="231"/>
      <c r="N21" s="232"/>
      <c r="O21" s="231"/>
      <c r="P21" s="233"/>
      <c r="Q21" s="232"/>
    </row>
    <row r="22" spans="1:17" ht="21" customHeight="1">
      <c r="A22" s="96"/>
      <c r="B22" s="96"/>
      <c r="C22" s="231"/>
      <c r="D22" s="232"/>
      <c r="E22" s="96"/>
      <c r="F22" s="231"/>
      <c r="G22" s="233"/>
      <c r="H22" s="232"/>
      <c r="I22" s="231"/>
      <c r="J22" s="232"/>
      <c r="K22" s="231"/>
      <c r="L22" s="232"/>
      <c r="M22" s="231"/>
      <c r="N22" s="232"/>
      <c r="O22" s="231"/>
      <c r="P22" s="233"/>
      <c r="Q22" s="232"/>
    </row>
    <row r="23" spans="1:17" ht="21" customHeight="1">
      <c r="A23" s="96"/>
      <c r="B23" s="96"/>
      <c r="C23" s="231"/>
      <c r="D23" s="232"/>
      <c r="E23" s="96"/>
      <c r="F23" s="231"/>
      <c r="G23" s="233"/>
      <c r="H23" s="232"/>
      <c r="I23" s="231"/>
      <c r="J23" s="232"/>
      <c r="K23" s="231"/>
      <c r="L23" s="232"/>
      <c r="M23" s="231"/>
      <c r="N23" s="232"/>
      <c r="O23" s="231"/>
      <c r="P23" s="233"/>
      <c r="Q23" s="232"/>
    </row>
    <row r="24" spans="1:17" ht="21" customHeight="1">
      <c r="A24" s="96"/>
      <c r="B24" s="96"/>
      <c r="C24" s="231"/>
      <c r="D24" s="232"/>
      <c r="E24" s="96"/>
      <c r="F24" s="231"/>
      <c r="G24" s="233"/>
      <c r="H24" s="232"/>
      <c r="I24" s="231"/>
      <c r="J24" s="232"/>
      <c r="K24" s="231"/>
      <c r="L24" s="232"/>
      <c r="M24" s="231"/>
      <c r="N24" s="232"/>
      <c r="O24" s="231"/>
      <c r="P24" s="233"/>
      <c r="Q24" s="232"/>
    </row>
    <row r="25" spans="1:17" ht="21" customHeight="1">
      <c r="A25" s="96"/>
      <c r="B25" s="96"/>
      <c r="C25" s="231"/>
      <c r="D25" s="232"/>
      <c r="E25" s="96"/>
      <c r="F25" s="231"/>
      <c r="G25" s="233"/>
      <c r="H25" s="232"/>
      <c r="I25" s="231"/>
      <c r="J25" s="232"/>
      <c r="K25" s="231"/>
      <c r="L25" s="232"/>
      <c r="M25" s="231"/>
      <c r="N25" s="232"/>
      <c r="O25" s="231"/>
      <c r="P25" s="233"/>
      <c r="Q25" s="232"/>
    </row>
    <row r="26" spans="1:17" ht="21" customHeight="1">
      <c r="A26" s="96"/>
      <c r="B26" s="96"/>
      <c r="C26" s="231"/>
      <c r="D26" s="232"/>
      <c r="E26" s="96"/>
      <c r="F26" s="231"/>
      <c r="G26" s="233"/>
      <c r="H26" s="232"/>
      <c r="I26" s="231"/>
      <c r="J26" s="232"/>
      <c r="K26" s="231"/>
      <c r="L26" s="232"/>
      <c r="M26" s="231"/>
      <c r="N26" s="232"/>
      <c r="O26" s="231"/>
      <c r="P26" s="233"/>
      <c r="Q26" s="232"/>
    </row>
    <row r="27" spans="1:17" ht="21" customHeight="1">
      <c r="A27" s="96"/>
      <c r="B27" s="96"/>
      <c r="C27" s="231"/>
      <c r="D27" s="232"/>
      <c r="E27" s="96"/>
      <c r="F27" s="231"/>
      <c r="G27" s="233"/>
      <c r="H27" s="232"/>
      <c r="I27" s="231"/>
      <c r="J27" s="232"/>
      <c r="K27" s="231"/>
      <c r="L27" s="232"/>
      <c r="M27" s="231"/>
      <c r="N27" s="232"/>
      <c r="O27" s="231"/>
      <c r="P27" s="233"/>
      <c r="Q27" s="232"/>
    </row>
    <row r="28" spans="1:17" ht="18" customHeight="1">
      <c r="A28" s="97" t="s">
        <v>154</v>
      </c>
      <c r="B28" s="87" t="s">
        <v>215</v>
      </c>
    </row>
  </sheetData>
  <mergeCells count="95">
    <mergeCell ref="A11:C11"/>
    <mergeCell ref="A12:C12"/>
    <mergeCell ref="A13:C13"/>
    <mergeCell ref="D13:G13"/>
    <mergeCell ref="H13:I13"/>
    <mergeCell ref="J13:O13"/>
    <mergeCell ref="C14:D14"/>
    <mergeCell ref="F14:H14"/>
    <mergeCell ref="I14:J14"/>
    <mergeCell ref="K14:L14"/>
    <mergeCell ref="M14:N14"/>
    <mergeCell ref="O14:Q14"/>
    <mergeCell ref="O15:Q15"/>
    <mergeCell ref="C16:D16"/>
    <mergeCell ref="F16:H16"/>
    <mergeCell ref="I16:J16"/>
    <mergeCell ref="K16:L16"/>
    <mergeCell ref="M16:N16"/>
    <mergeCell ref="O16:Q16"/>
    <mergeCell ref="C15:D15"/>
    <mergeCell ref="F15:H15"/>
    <mergeCell ref="I15:J15"/>
    <mergeCell ref="K15:L15"/>
    <mergeCell ref="M15:N15"/>
    <mergeCell ref="O17:Q17"/>
    <mergeCell ref="C18:D18"/>
    <mergeCell ref="F18:H18"/>
    <mergeCell ref="I18:J18"/>
    <mergeCell ref="K18:L18"/>
    <mergeCell ref="M18:N18"/>
    <mergeCell ref="O18:Q18"/>
    <mergeCell ref="C17:D17"/>
    <mergeCell ref="F17:H17"/>
    <mergeCell ref="I17:J17"/>
    <mergeCell ref="K17:L17"/>
    <mergeCell ref="M17:N17"/>
    <mergeCell ref="F23:H23"/>
    <mergeCell ref="K23:L23"/>
    <mergeCell ref="O19:Q19"/>
    <mergeCell ref="C20:D20"/>
    <mergeCell ref="F20:H20"/>
    <mergeCell ref="I20:J20"/>
    <mergeCell ref="K20:L20"/>
    <mergeCell ref="M20:N20"/>
    <mergeCell ref="O20:Q20"/>
    <mergeCell ref="C19:D19"/>
    <mergeCell ref="F19:H19"/>
    <mergeCell ref="I19:J19"/>
    <mergeCell ref="K19:L19"/>
    <mergeCell ref="M19:N19"/>
    <mergeCell ref="O21:Q21"/>
    <mergeCell ref="C22:D22"/>
    <mergeCell ref="F22:H22"/>
    <mergeCell ref="I22:J22"/>
    <mergeCell ref="K22:L22"/>
    <mergeCell ref="M22:N22"/>
    <mergeCell ref="O22:Q22"/>
    <mergeCell ref="C21:D21"/>
    <mergeCell ref="F21:H21"/>
    <mergeCell ref="I21:J21"/>
    <mergeCell ref="K21:L21"/>
    <mergeCell ref="M21:N21"/>
    <mergeCell ref="O27:Q27"/>
    <mergeCell ref="C26:D26"/>
    <mergeCell ref="F26:H26"/>
    <mergeCell ref="I26:J26"/>
    <mergeCell ref="K26:L26"/>
    <mergeCell ref="M26:N26"/>
    <mergeCell ref="O26:Q26"/>
    <mergeCell ref="C27:D27"/>
    <mergeCell ref="F27:H27"/>
    <mergeCell ref="I27:J27"/>
    <mergeCell ref="K27:L27"/>
    <mergeCell ref="M27:N27"/>
    <mergeCell ref="J7:Q7"/>
    <mergeCell ref="J8:P8"/>
    <mergeCell ref="J9:P9"/>
    <mergeCell ref="D11:Q11"/>
    <mergeCell ref="D12:Q12"/>
    <mergeCell ref="K25:L25"/>
    <mergeCell ref="M25:N25"/>
    <mergeCell ref="O23:Q23"/>
    <mergeCell ref="C24:D24"/>
    <mergeCell ref="F24:H24"/>
    <mergeCell ref="I24:J24"/>
    <mergeCell ref="K24:L24"/>
    <mergeCell ref="M24:N24"/>
    <mergeCell ref="O24:Q24"/>
    <mergeCell ref="I23:J23"/>
    <mergeCell ref="M23:N23"/>
    <mergeCell ref="F25:H25"/>
    <mergeCell ref="O25:Q25"/>
    <mergeCell ref="I25:J25"/>
    <mergeCell ref="C25:D25"/>
    <mergeCell ref="C23:D23"/>
  </mergeCells>
  <phoneticPr fontId="17"/>
  <hyperlinks>
    <hyperlink ref="T1" location="様式目次!A1" display="目次に戻る" xr:uid="{2583B518-8E17-46E6-AE70-B66A20558C6A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view="pageBreakPreview" zoomScaleNormal="100" zoomScaleSheetLayoutView="100" workbookViewId="0">
      <selection sqref="A1:C1"/>
    </sheetView>
  </sheetViews>
  <sheetFormatPr defaultRowHeight="13.5"/>
  <cols>
    <col min="1" max="1" width="4.125" style="134" customWidth="1"/>
    <col min="2" max="2" width="12.375" style="134" customWidth="1"/>
    <col min="3" max="3" width="12.75" style="134" customWidth="1"/>
    <col min="4" max="4" width="20" style="134" customWidth="1"/>
    <col min="5" max="5" width="15" style="134" customWidth="1"/>
    <col min="6" max="6" width="14.375" style="134" customWidth="1"/>
    <col min="7" max="7" width="7.875" style="134" customWidth="1"/>
    <col min="8" max="16384" width="9" style="134"/>
  </cols>
  <sheetData>
    <row r="1" spans="1:9" ht="16.5" customHeight="1">
      <c r="A1" s="223" t="s">
        <v>294</v>
      </c>
      <c r="B1" s="223"/>
      <c r="C1" s="223"/>
      <c r="I1" s="419" t="s">
        <v>373</v>
      </c>
    </row>
    <row r="2" spans="1:9" ht="16.5" customHeight="1">
      <c r="G2" s="32" t="s">
        <v>12</v>
      </c>
    </row>
    <row r="3" spans="1:9" ht="16.5" customHeight="1">
      <c r="G3" s="32"/>
    </row>
    <row r="4" spans="1:9" ht="16.5" customHeight="1">
      <c r="A4" s="44"/>
      <c r="B4" s="44" t="s">
        <v>235</v>
      </c>
      <c r="C4" s="44"/>
      <c r="D4" s="44"/>
      <c r="E4" s="44"/>
      <c r="F4" s="44"/>
      <c r="G4" s="44"/>
    </row>
    <row r="5" spans="1:9" ht="16.5" customHeight="1">
      <c r="A5" s="44"/>
      <c r="B5" s="44"/>
      <c r="C5" s="137" t="s">
        <v>236</v>
      </c>
      <c r="D5" s="44"/>
      <c r="E5" s="44"/>
      <c r="F5" s="44"/>
      <c r="G5" s="44"/>
    </row>
    <row r="6" spans="1:9" ht="16.5" customHeight="1"/>
    <row r="7" spans="1:9" ht="16.5" customHeight="1">
      <c r="D7" s="137" t="s">
        <v>237</v>
      </c>
      <c r="E7" s="44"/>
      <c r="F7" s="137"/>
    </row>
    <row r="8" spans="1:9" ht="22.5" customHeight="1">
      <c r="D8" s="137" t="s">
        <v>10</v>
      </c>
      <c r="E8" s="245"/>
      <c r="F8" s="245"/>
      <c r="G8" s="245"/>
    </row>
    <row r="9" spans="1:9" ht="22.5" customHeight="1">
      <c r="D9" s="137" t="s">
        <v>11</v>
      </c>
      <c r="E9" s="245"/>
      <c r="F9" s="245"/>
      <c r="G9" s="136" t="s">
        <v>31</v>
      </c>
    </row>
    <row r="10" spans="1:9" ht="17.25" customHeight="1"/>
    <row r="11" spans="1:9" ht="21">
      <c r="A11" s="246" t="s">
        <v>238</v>
      </c>
      <c r="B11" s="246"/>
      <c r="C11" s="246"/>
      <c r="D11" s="246"/>
      <c r="E11" s="246"/>
      <c r="F11" s="246"/>
      <c r="G11" s="246"/>
    </row>
    <row r="12" spans="1:9" ht="37.5" customHeight="1"/>
    <row r="13" spans="1:9" ht="33.75" customHeight="1">
      <c r="A13" s="243" t="s">
        <v>250</v>
      </c>
      <c r="B13" s="243"/>
      <c r="C13" s="243"/>
      <c r="D13" s="243"/>
      <c r="E13" s="243"/>
      <c r="F13" s="243"/>
      <c r="G13" s="243"/>
    </row>
    <row r="14" spans="1:9" ht="20.25" customHeight="1"/>
    <row r="15" spans="1:9" ht="16.5" customHeight="1">
      <c r="A15" s="244" t="s">
        <v>13</v>
      </c>
      <c r="B15" s="244"/>
      <c r="C15" s="244"/>
      <c r="D15" s="244"/>
      <c r="E15" s="244"/>
      <c r="F15" s="244"/>
      <c r="G15" s="244"/>
    </row>
    <row r="16" spans="1:9" ht="18.75" customHeight="1"/>
    <row r="17" spans="1:7" s="207" customFormat="1" ht="30.75" customHeight="1">
      <c r="A17" s="208" t="s">
        <v>15</v>
      </c>
      <c r="B17" s="248" t="s">
        <v>365</v>
      </c>
      <c r="C17" s="248"/>
      <c r="D17" s="249"/>
      <c r="E17" s="249"/>
      <c r="F17" s="249"/>
    </row>
    <row r="18" spans="1:7" ht="30.75" customHeight="1">
      <c r="A18" s="208" t="s">
        <v>16</v>
      </c>
      <c r="B18" s="247" t="s">
        <v>239</v>
      </c>
      <c r="C18" s="247"/>
      <c r="D18" s="45"/>
      <c r="E18" s="45" t="s">
        <v>242</v>
      </c>
      <c r="F18" s="45"/>
      <c r="G18" s="45"/>
    </row>
    <row r="19" spans="1:7" ht="30.75" customHeight="1">
      <c r="A19" s="208" t="s">
        <v>18</v>
      </c>
      <c r="B19" s="242" t="s">
        <v>240</v>
      </c>
      <c r="C19" s="242"/>
      <c r="D19" s="45"/>
      <c r="E19" s="45" t="s">
        <v>242</v>
      </c>
      <c r="F19" s="45"/>
      <c r="G19" s="45"/>
    </row>
    <row r="20" spans="1:7" ht="30.75" customHeight="1">
      <c r="A20" s="208" t="s">
        <v>20</v>
      </c>
      <c r="B20" s="242" t="s">
        <v>241</v>
      </c>
      <c r="C20" s="242"/>
      <c r="D20" s="140"/>
      <c r="E20" s="140" t="s">
        <v>242</v>
      </c>
      <c r="F20" s="139"/>
      <c r="G20" s="139"/>
    </row>
    <row r="21" spans="1:7" ht="16.5" customHeight="1">
      <c r="A21" s="35"/>
      <c r="B21" s="36"/>
      <c r="C21" s="139"/>
      <c r="D21" s="139"/>
      <c r="E21" s="139"/>
      <c r="F21" s="139"/>
      <c r="G21" s="139"/>
    </row>
    <row r="23" spans="1:7" ht="16.5" customHeight="1"/>
    <row r="24" spans="1:7" ht="16.5" customHeight="1"/>
    <row r="25" spans="1:7" ht="16.5" customHeight="1"/>
    <row r="26" spans="1:7" ht="16.5" customHeight="1"/>
    <row r="27" spans="1:7" ht="16.5" customHeight="1"/>
  </sheetData>
  <mergeCells count="11">
    <mergeCell ref="B19:C19"/>
    <mergeCell ref="B20:C20"/>
    <mergeCell ref="A13:G13"/>
    <mergeCell ref="A15:G15"/>
    <mergeCell ref="A1:C1"/>
    <mergeCell ref="E8:G8"/>
    <mergeCell ref="E9:F9"/>
    <mergeCell ref="A11:G11"/>
    <mergeCell ref="B18:C18"/>
    <mergeCell ref="B17:C17"/>
    <mergeCell ref="D17:F17"/>
  </mergeCells>
  <phoneticPr fontId="26"/>
  <hyperlinks>
    <hyperlink ref="I1" location="様式目次!A1" display="目次に戻る" xr:uid="{A715A7B7-48A1-4F53-9B6F-60477CE7C8C7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6"/>
  <sheetViews>
    <sheetView view="pageBreakPreview" zoomScaleNormal="100" zoomScaleSheetLayoutView="100" workbookViewId="0">
      <selection sqref="A1:C1"/>
    </sheetView>
  </sheetViews>
  <sheetFormatPr defaultRowHeight="13.5"/>
  <cols>
    <col min="1" max="1" width="4.125" style="124" customWidth="1"/>
    <col min="2" max="2" width="12.375" style="124" customWidth="1"/>
    <col min="3" max="3" width="12.75" style="124" customWidth="1"/>
    <col min="4" max="4" width="20" style="124" customWidth="1"/>
    <col min="5" max="5" width="15" style="124" customWidth="1"/>
    <col min="6" max="6" width="14.375" style="124" customWidth="1"/>
    <col min="7" max="7" width="7.875" style="124" customWidth="1"/>
    <col min="8" max="16384" width="9" style="124"/>
  </cols>
  <sheetData>
    <row r="1" spans="1:9" ht="16.5" customHeight="1">
      <c r="A1" s="223" t="s">
        <v>295</v>
      </c>
      <c r="B1" s="223"/>
      <c r="C1" s="223"/>
      <c r="I1" s="419" t="s">
        <v>373</v>
      </c>
    </row>
    <row r="2" spans="1:9" ht="16.5" customHeight="1">
      <c r="G2" s="32" t="s">
        <v>12</v>
      </c>
    </row>
    <row r="3" spans="1:9" ht="16.5" customHeight="1">
      <c r="G3" s="32"/>
    </row>
    <row r="4" spans="1:9" ht="16.5" customHeight="1">
      <c r="A4" s="250" t="s">
        <v>94</v>
      </c>
      <c r="B4" s="250"/>
      <c r="C4" s="250"/>
      <c r="D4" s="250"/>
      <c r="E4" s="250"/>
      <c r="F4" s="250"/>
      <c r="G4" s="250"/>
    </row>
    <row r="5" spans="1:9" ht="16.5" customHeight="1">
      <c r="A5" s="250" t="s">
        <v>96</v>
      </c>
      <c r="B5" s="250"/>
      <c r="C5" s="250"/>
      <c r="D5" s="250"/>
      <c r="E5" s="250"/>
      <c r="F5" s="250"/>
      <c r="G5" s="250"/>
    </row>
    <row r="6" spans="1:9" ht="16.5" customHeight="1"/>
    <row r="7" spans="1:9" ht="16.5" customHeight="1">
      <c r="D7" s="125" t="s">
        <v>41</v>
      </c>
      <c r="E7" s="44"/>
      <c r="F7" s="125"/>
    </row>
    <row r="8" spans="1:9" ht="22.5" customHeight="1">
      <c r="D8" s="125" t="s">
        <v>10</v>
      </c>
      <c r="E8" s="245"/>
      <c r="F8" s="245"/>
      <c r="G8" s="245"/>
    </row>
    <row r="9" spans="1:9" ht="22.5" customHeight="1">
      <c r="D9" s="125" t="s">
        <v>11</v>
      </c>
      <c r="E9" s="245"/>
      <c r="F9" s="245"/>
      <c r="G9" s="126" t="s">
        <v>31</v>
      </c>
    </row>
    <row r="10" spans="1:9" ht="17.25" customHeight="1"/>
    <row r="11" spans="1:9" ht="21">
      <c r="A11" s="246" t="s">
        <v>230</v>
      </c>
      <c r="B11" s="246"/>
      <c r="C11" s="246"/>
      <c r="D11" s="246"/>
      <c r="E11" s="246"/>
      <c r="F11" s="246"/>
      <c r="G11" s="246"/>
    </row>
    <row r="12" spans="1:9" ht="37.5" customHeight="1"/>
    <row r="13" spans="1:9" ht="33.75" customHeight="1">
      <c r="A13" s="243" t="s">
        <v>232</v>
      </c>
      <c r="B13" s="243"/>
      <c r="C13" s="243"/>
      <c r="D13" s="243"/>
      <c r="E13" s="243"/>
      <c r="F13" s="243"/>
      <c r="G13" s="243"/>
    </row>
    <row r="14" spans="1:9" ht="20.25" customHeight="1"/>
    <row r="15" spans="1:9" ht="16.5" customHeight="1">
      <c r="A15" s="244" t="s">
        <v>13</v>
      </c>
      <c r="B15" s="244"/>
      <c r="C15" s="244"/>
      <c r="D15" s="244"/>
      <c r="E15" s="244"/>
      <c r="F15" s="244"/>
      <c r="G15" s="244"/>
    </row>
    <row r="16" spans="1:9" ht="18.75" customHeight="1"/>
    <row r="17" spans="1:7" ht="16.5" customHeight="1">
      <c r="A17" s="35" t="s">
        <v>15</v>
      </c>
      <c r="B17" s="36" t="s">
        <v>77</v>
      </c>
      <c r="C17" s="251"/>
      <c r="D17" s="251"/>
      <c r="E17" s="251"/>
      <c r="F17" s="251"/>
      <c r="G17" s="251"/>
    </row>
    <row r="18" spans="1:7" ht="16.5" customHeight="1">
      <c r="A18" s="35" t="s">
        <v>16</v>
      </c>
      <c r="B18" s="36" t="s">
        <v>35</v>
      </c>
      <c r="C18" s="251"/>
      <c r="D18" s="251"/>
      <c r="E18" s="251"/>
      <c r="F18" s="251"/>
      <c r="G18" s="251"/>
    </row>
    <row r="19" spans="1:7" ht="16.5" customHeight="1">
      <c r="A19" s="35" t="s">
        <v>18</v>
      </c>
      <c r="B19" s="36" t="s">
        <v>36</v>
      </c>
      <c r="C19" s="130" t="s">
        <v>90</v>
      </c>
      <c r="D19" s="130"/>
      <c r="E19" s="130"/>
      <c r="F19" s="129"/>
      <c r="G19" s="129"/>
    </row>
    <row r="20" spans="1:7" ht="16.5" customHeight="1">
      <c r="A20" s="35"/>
      <c r="B20" s="36"/>
      <c r="C20" s="129"/>
      <c r="D20" s="129"/>
      <c r="E20" s="129"/>
      <c r="F20" s="129"/>
      <c r="G20" s="129"/>
    </row>
    <row r="21" spans="1:7" ht="16.5" customHeight="1">
      <c r="A21" s="35" t="s">
        <v>20</v>
      </c>
      <c r="B21" s="36" t="s">
        <v>216</v>
      </c>
      <c r="C21" s="251"/>
      <c r="D21" s="251"/>
      <c r="E21" s="251"/>
      <c r="F21" s="251"/>
      <c r="G21" s="251"/>
    </row>
    <row r="22" spans="1:7" ht="42" customHeight="1">
      <c r="A22" s="35" t="s">
        <v>217</v>
      </c>
      <c r="B22" s="142" t="s">
        <v>219</v>
      </c>
      <c r="C22" s="251"/>
      <c r="D22" s="251"/>
      <c r="E22" s="251"/>
      <c r="F22" s="251"/>
      <c r="G22" s="251"/>
    </row>
    <row r="23" spans="1:7" ht="16.5" customHeight="1">
      <c r="A23" s="35" t="s">
        <v>218</v>
      </c>
      <c r="B23" s="127" t="s">
        <v>220</v>
      </c>
      <c r="C23" s="251"/>
      <c r="D23" s="251"/>
      <c r="E23" s="251"/>
      <c r="F23" s="251"/>
      <c r="G23" s="251"/>
    </row>
    <row r="24" spans="1:7" ht="16.5" customHeight="1"/>
    <row r="25" spans="1:7" s="154" customFormat="1" ht="16.5" customHeight="1"/>
    <row r="26" spans="1:7" ht="16.5" customHeight="1"/>
    <row r="27" spans="1:7" ht="17.25" customHeight="1">
      <c r="A27" s="252" t="s">
        <v>283</v>
      </c>
      <c r="B27" s="252"/>
      <c r="C27" s="252"/>
      <c r="D27" s="252"/>
      <c r="E27" s="252"/>
      <c r="F27" s="252"/>
      <c r="G27" s="252"/>
    </row>
    <row r="28" spans="1:7" s="134" customFormat="1" ht="16.5" customHeight="1">
      <c r="B28" s="155" t="s">
        <v>282</v>
      </c>
    </row>
    <row r="29" spans="1:7" ht="16.5" customHeight="1">
      <c r="A29" s="109"/>
      <c r="B29" s="109"/>
      <c r="C29" s="109"/>
      <c r="D29" s="109"/>
      <c r="E29" s="109"/>
      <c r="F29" s="109"/>
      <c r="G29" s="109"/>
    </row>
    <row r="30" spans="1:7" ht="16.5" customHeight="1"/>
    <row r="31" spans="1:7" ht="16.5" customHeight="1">
      <c r="B31" s="124" t="s">
        <v>281</v>
      </c>
    </row>
    <row r="32" spans="1:7" ht="16.5" customHeight="1"/>
    <row r="33" spans="1:7" ht="16.5" customHeight="1"/>
    <row r="34" spans="1:7" ht="16.5" customHeight="1"/>
    <row r="35" spans="1:7" ht="22.5" customHeight="1">
      <c r="E35" s="124" t="s">
        <v>221</v>
      </c>
    </row>
    <row r="36" spans="1:7" ht="22.5" customHeight="1">
      <c r="A36" s="44" t="s">
        <v>222</v>
      </c>
      <c r="B36" s="44"/>
      <c r="C36" s="44"/>
      <c r="D36" s="44"/>
      <c r="E36" s="44" t="s">
        <v>223</v>
      </c>
      <c r="F36" s="44"/>
      <c r="G36" s="44"/>
    </row>
    <row r="37" spans="1:7" ht="22.5" customHeight="1">
      <c r="A37" s="44" t="s">
        <v>222</v>
      </c>
      <c r="B37" s="44"/>
      <c r="C37" s="44"/>
      <c r="D37" s="44"/>
      <c r="E37" s="44" t="s">
        <v>224</v>
      </c>
      <c r="F37" s="44"/>
      <c r="G37" s="44"/>
    </row>
    <row r="38" spans="1:7" s="154" customFormat="1" ht="22.5" customHeight="1">
      <c r="A38" s="44"/>
      <c r="B38" s="44"/>
      <c r="C38" s="44"/>
      <c r="D38" s="44"/>
      <c r="E38" s="44"/>
      <c r="F38" s="44"/>
      <c r="G38" s="44"/>
    </row>
    <row r="39" spans="1:7" s="154" customFormat="1" ht="22.5" customHeight="1">
      <c r="A39" s="44"/>
      <c r="B39" s="44"/>
      <c r="C39" s="44"/>
      <c r="D39" s="44"/>
      <c r="E39" s="44"/>
      <c r="F39" s="44"/>
      <c r="G39" s="44"/>
    </row>
    <row r="40" spans="1:7" s="154" customFormat="1" ht="22.5" customHeight="1">
      <c r="A40" s="44"/>
      <c r="B40" s="44"/>
      <c r="C40" s="44"/>
      <c r="D40" s="44"/>
      <c r="E40" s="44"/>
      <c r="F40" s="44"/>
      <c r="G40" s="44"/>
    </row>
    <row r="42" spans="1:7" ht="16.5" customHeight="1">
      <c r="A42" s="124" t="s">
        <v>284</v>
      </c>
    </row>
    <row r="43" spans="1:7" ht="16.5" customHeight="1"/>
    <row r="44" spans="1:7" ht="16.5" customHeight="1"/>
    <row r="45" spans="1:7" ht="16.5" customHeight="1"/>
    <row r="46" spans="1:7" ht="16.5" customHeight="1"/>
  </sheetData>
  <mergeCells count="14">
    <mergeCell ref="C21:G21"/>
    <mergeCell ref="C23:G23"/>
    <mergeCell ref="C22:G22"/>
    <mergeCell ref="A27:G27"/>
    <mergeCell ref="A13:G13"/>
    <mergeCell ref="A15:G15"/>
    <mergeCell ref="C17:G17"/>
    <mergeCell ref="C18:G18"/>
    <mergeCell ref="A11:G11"/>
    <mergeCell ref="A1:C1"/>
    <mergeCell ref="A4:G4"/>
    <mergeCell ref="A5:G5"/>
    <mergeCell ref="E8:G8"/>
    <mergeCell ref="E9:F9"/>
  </mergeCells>
  <phoneticPr fontId="25"/>
  <hyperlinks>
    <hyperlink ref="I1" location="様式目次!A1" display="目次に戻る" xr:uid="{BA744E3F-19C1-4400-AF09-76FF48059164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"/>
  <sheetViews>
    <sheetView view="pageBreakPreview" zoomScaleNormal="100" zoomScaleSheetLayoutView="100" workbookViewId="0">
      <selection sqref="A1:C1"/>
    </sheetView>
  </sheetViews>
  <sheetFormatPr defaultRowHeight="13.5"/>
  <cols>
    <col min="1" max="1" width="4.125" style="134" customWidth="1"/>
    <col min="2" max="2" width="12.375" style="134" customWidth="1"/>
    <col min="3" max="3" width="10.5" style="134" customWidth="1"/>
    <col min="4" max="4" width="13.875" style="134" customWidth="1"/>
    <col min="5" max="5" width="26.125" style="134" customWidth="1"/>
    <col min="6" max="6" width="16.375" style="134" customWidth="1"/>
    <col min="7" max="7" width="4.5" style="134" customWidth="1"/>
    <col min="8" max="16384" width="9" style="134"/>
  </cols>
  <sheetData>
    <row r="1" spans="1:9" ht="16.5" customHeight="1">
      <c r="A1" s="223" t="s">
        <v>296</v>
      </c>
      <c r="B1" s="223"/>
      <c r="C1" s="223"/>
      <c r="I1" s="419" t="s">
        <v>373</v>
      </c>
    </row>
    <row r="2" spans="1:9" ht="16.5" customHeight="1">
      <c r="G2" s="32" t="s">
        <v>12</v>
      </c>
    </row>
    <row r="3" spans="1:9" ht="16.5" customHeight="1">
      <c r="G3" s="32"/>
    </row>
    <row r="4" spans="1:9" ht="16.5" customHeight="1">
      <c r="A4" s="250" t="s">
        <v>94</v>
      </c>
      <c r="B4" s="250"/>
      <c r="C4" s="250"/>
      <c r="D4" s="250"/>
      <c r="E4" s="250"/>
      <c r="F4" s="250"/>
      <c r="G4" s="250"/>
    </row>
    <row r="5" spans="1:9" ht="16.5" customHeight="1">
      <c r="A5" s="250" t="s">
        <v>96</v>
      </c>
      <c r="B5" s="250"/>
      <c r="C5" s="250"/>
      <c r="D5" s="250"/>
      <c r="E5" s="250"/>
      <c r="F5" s="250"/>
      <c r="G5" s="250"/>
    </row>
    <row r="6" spans="1:9" ht="16.5" customHeight="1"/>
    <row r="7" spans="1:9" ht="16.5" customHeight="1">
      <c r="D7" s="137" t="s">
        <v>41</v>
      </c>
      <c r="E7" s="44"/>
      <c r="F7" s="137"/>
    </row>
    <row r="8" spans="1:9" ht="22.5" customHeight="1">
      <c r="D8" s="137" t="s">
        <v>10</v>
      </c>
      <c r="E8" s="245"/>
      <c r="F8" s="245"/>
      <c r="G8" s="245"/>
    </row>
    <row r="9" spans="1:9" ht="22.5" customHeight="1">
      <c r="D9" s="137" t="s">
        <v>11</v>
      </c>
      <c r="E9" s="245"/>
      <c r="F9" s="245"/>
      <c r="G9" s="136" t="s">
        <v>31</v>
      </c>
    </row>
    <row r="10" spans="1:9" ht="17.25" customHeight="1"/>
    <row r="11" spans="1:9" ht="33.75" customHeight="1">
      <c r="A11" s="246" t="s">
        <v>229</v>
      </c>
      <c r="B11" s="246"/>
      <c r="C11" s="246"/>
      <c r="D11" s="246"/>
      <c r="E11" s="246"/>
      <c r="F11" s="246"/>
      <c r="G11" s="246"/>
    </row>
    <row r="12" spans="1:9" ht="16.5" customHeight="1">
      <c r="A12" s="244"/>
      <c r="B12" s="244"/>
      <c r="C12" s="244"/>
      <c r="D12" s="244"/>
      <c r="E12" s="244"/>
      <c r="F12" s="244"/>
      <c r="G12" s="244"/>
    </row>
    <row r="13" spans="1:9" ht="21.75" customHeight="1">
      <c r="A13" s="35" t="s">
        <v>15</v>
      </c>
      <c r="B13" s="36" t="s">
        <v>77</v>
      </c>
      <c r="C13" s="251"/>
      <c r="D13" s="251"/>
      <c r="E13" s="251"/>
      <c r="F13" s="251"/>
      <c r="G13" s="251"/>
    </row>
    <row r="14" spans="1:9" ht="21.75" customHeight="1">
      <c r="A14" s="35" t="s">
        <v>16</v>
      </c>
      <c r="B14" s="36" t="s">
        <v>35</v>
      </c>
      <c r="C14" s="251"/>
      <c r="D14" s="251"/>
      <c r="E14" s="251"/>
      <c r="F14" s="251"/>
      <c r="G14" s="251"/>
    </row>
    <row r="15" spans="1:9" ht="21.75" customHeight="1">
      <c r="A15" s="35" t="s">
        <v>18</v>
      </c>
      <c r="B15" s="36" t="s">
        <v>36</v>
      </c>
      <c r="C15" s="140" t="s">
        <v>90</v>
      </c>
      <c r="D15" s="140"/>
      <c r="E15" s="140"/>
      <c r="F15" s="139"/>
      <c r="G15" s="139"/>
    </row>
    <row r="16" spans="1:9" ht="16.5" customHeight="1">
      <c r="A16" s="35"/>
      <c r="B16" s="36"/>
      <c r="C16" s="139"/>
      <c r="D16" s="139"/>
      <c r="E16" s="139"/>
      <c r="F16" s="139"/>
      <c r="G16" s="139"/>
    </row>
    <row r="17" spans="1:6" s="136" customFormat="1" ht="48" customHeight="1">
      <c r="A17" s="253" t="s">
        <v>231</v>
      </c>
      <c r="B17" s="256" t="s">
        <v>225</v>
      </c>
      <c r="C17" s="256"/>
      <c r="D17" s="143" t="s">
        <v>227</v>
      </c>
      <c r="E17" s="143" t="s">
        <v>228</v>
      </c>
      <c r="F17" s="135" t="s">
        <v>226</v>
      </c>
    </row>
    <row r="18" spans="1:6" ht="68.25" customHeight="1">
      <c r="A18" s="254"/>
      <c r="B18" s="257"/>
      <c r="C18" s="257"/>
      <c r="D18" s="141"/>
      <c r="E18" s="141"/>
      <c r="F18" s="141"/>
    </row>
    <row r="19" spans="1:6" ht="68.25" customHeight="1">
      <c r="A19" s="254"/>
      <c r="B19" s="257"/>
      <c r="C19" s="257"/>
      <c r="D19" s="141"/>
      <c r="E19" s="141"/>
      <c r="F19" s="141"/>
    </row>
    <row r="20" spans="1:6" ht="68.25" customHeight="1">
      <c r="A20" s="254"/>
      <c r="B20" s="257"/>
      <c r="C20" s="257"/>
      <c r="D20" s="141"/>
      <c r="E20" s="141"/>
      <c r="F20" s="141"/>
    </row>
    <row r="21" spans="1:6" ht="68.25" customHeight="1">
      <c r="A21" s="255"/>
      <c r="B21" s="257"/>
      <c r="C21" s="257"/>
      <c r="D21" s="141"/>
      <c r="E21" s="141"/>
      <c r="F21" s="141"/>
    </row>
  </sheetData>
  <mergeCells count="15">
    <mergeCell ref="A12:G12"/>
    <mergeCell ref="C13:G13"/>
    <mergeCell ref="C14:G14"/>
    <mergeCell ref="A1:C1"/>
    <mergeCell ref="A4:G4"/>
    <mergeCell ref="A5:G5"/>
    <mergeCell ref="E8:G8"/>
    <mergeCell ref="E9:F9"/>
    <mergeCell ref="A11:G11"/>
    <mergeCell ref="A17:A21"/>
    <mergeCell ref="B17:C17"/>
    <mergeCell ref="B18:C18"/>
    <mergeCell ref="B19:C19"/>
    <mergeCell ref="B20:C20"/>
    <mergeCell ref="B21:C21"/>
  </mergeCells>
  <phoneticPr fontId="26"/>
  <hyperlinks>
    <hyperlink ref="I1" location="様式目次!A1" display="目次に戻る" xr:uid="{23ECE71A-1CB3-46AA-B6E9-7FDB38B6A892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I68"/>
  <sheetViews>
    <sheetView view="pageBreakPreview" zoomScaleNormal="100" zoomScaleSheetLayoutView="100" workbookViewId="0">
      <selection sqref="A1:C1"/>
    </sheetView>
  </sheetViews>
  <sheetFormatPr defaultRowHeight="13.5"/>
  <cols>
    <col min="1" max="1" width="4.125" style="1" customWidth="1"/>
    <col min="2" max="2" width="11.625" style="1" bestFit="1" customWidth="1"/>
    <col min="3" max="3" width="12.75" style="1" customWidth="1"/>
    <col min="4" max="4" width="20" style="1" customWidth="1"/>
    <col min="5" max="5" width="15" style="1" customWidth="1"/>
    <col min="6" max="6" width="14.375" style="1" customWidth="1"/>
    <col min="7" max="7" width="12.5" style="1" customWidth="1"/>
    <col min="8" max="16384" width="9" style="1"/>
  </cols>
  <sheetData>
    <row r="1" spans="1:9" ht="16.5" customHeight="1">
      <c r="A1" s="223" t="s">
        <v>289</v>
      </c>
      <c r="B1" s="223"/>
      <c r="C1" s="223"/>
      <c r="I1" s="419" t="s">
        <v>373</v>
      </c>
    </row>
    <row r="2" spans="1:9" ht="16.5" customHeight="1">
      <c r="G2" s="3" t="s">
        <v>12</v>
      </c>
    </row>
    <row r="3" spans="1:9" ht="16.5" customHeight="1">
      <c r="G3" s="3"/>
    </row>
    <row r="4" spans="1:9" s="53" customFormat="1" ht="16.5" customHeight="1">
      <c r="A4" s="250" t="s">
        <v>94</v>
      </c>
      <c r="B4" s="250"/>
      <c r="C4" s="250"/>
      <c r="D4" s="250"/>
      <c r="E4" s="250"/>
      <c r="F4" s="250"/>
      <c r="G4" s="250"/>
    </row>
    <row r="5" spans="1:9" ht="16.5" customHeight="1">
      <c r="A5" s="250" t="s">
        <v>96</v>
      </c>
      <c r="B5" s="250"/>
      <c r="C5" s="250"/>
      <c r="D5" s="250"/>
      <c r="E5" s="250"/>
      <c r="F5" s="250"/>
      <c r="G5" s="250"/>
    </row>
    <row r="6" spans="1:9" s="19" customFormat="1" ht="16.5" customHeight="1"/>
    <row r="7" spans="1:9" ht="16.5" customHeight="1">
      <c r="D7" s="85" t="s">
        <v>41</v>
      </c>
      <c r="E7" s="44"/>
      <c r="F7" s="2"/>
    </row>
    <row r="8" spans="1:9" ht="22.5" customHeight="1">
      <c r="D8" s="85" t="s">
        <v>10</v>
      </c>
      <c r="E8" s="245"/>
      <c r="F8" s="245"/>
      <c r="G8" s="245"/>
    </row>
    <row r="9" spans="1:9" ht="22.5" customHeight="1">
      <c r="D9" s="85" t="s">
        <v>11</v>
      </c>
      <c r="E9" s="245"/>
      <c r="F9" s="245"/>
      <c r="G9" s="86" t="s">
        <v>31</v>
      </c>
    </row>
    <row r="10" spans="1:9" ht="17.25" customHeight="1"/>
    <row r="11" spans="1:9" ht="21">
      <c r="A11" s="228" t="s">
        <v>298</v>
      </c>
      <c r="B11" s="228"/>
      <c r="C11" s="228"/>
      <c r="D11" s="228"/>
      <c r="E11" s="228"/>
      <c r="F11" s="228"/>
      <c r="G11" s="228"/>
    </row>
    <row r="12" spans="1:9" ht="37.5" customHeight="1"/>
    <row r="13" spans="1:9" ht="35.25" customHeight="1">
      <c r="A13" s="229" t="s">
        <v>286</v>
      </c>
      <c r="B13" s="229"/>
      <c r="C13" s="229"/>
      <c r="D13" s="229"/>
      <c r="E13" s="229"/>
      <c r="F13" s="229"/>
      <c r="G13" s="229"/>
    </row>
    <row r="14" spans="1:9" ht="30" customHeight="1"/>
    <row r="15" spans="1:9" ht="16.5" customHeight="1">
      <c r="A15" s="244" t="s">
        <v>13</v>
      </c>
      <c r="B15" s="244"/>
      <c r="C15" s="244"/>
      <c r="D15" s="244"/>
      <c r="E15" s="244"/>
      <c r="F15" s="244"/>
      <c r="G15" s="244"/>
    </row>
    <row r="16" spans="1:9" ht="30" customHeight="1"/>
    <row r="17" spans="1:7" ht="16.5" customHeight="1">
      <c r="A17" s="23" t="s">
        <v>15</v>
      </c>
      <c r="B17" s="36" t="s">
        <v>77</v>
      </c>
      <c r="C17" s="251"/>
      <c r="D17" s="251"/>
      <c r="E17" s="251"/>
      <c r="F17" s="251"/>
      <c r="G17" s="251"/>
    </row>
    <row r="18" spans="1:7" ht="16.5" customHeight="1">
      <c r="A18" s="23"/>
      <c r="B18" s="36"/>
      <c r="C18" s="37"/>
      <c r="D18" s="37"/>
      <c r="E18" s="37"/>
      <c r="F18" s="37"/>
      <c r="G18" s="37"/>
    </row>
    <row r="19" spans="1:7" ht="16.5" customHeight="1">
      <c r="A19" s="23" t="s">
        <v>16</v>
      </c>
      <c r="B19" s="36" t="s">
        <v>35</v>
      </c>
      <c r="C19" s="251"/>
      <c r="D19" s="251"/>
      <c r="E19" s="251"/>
      <c r="F19" s="251"/>
      <c r="G19" s="251"/>
    </row>
    <row r="20" spans="1:7" ht="16.5" customHeight="1">
      <c r="A20" s="23"/>
      <c r="B20" s="36"/>
      <c r="C20" s="37"/>
      <c r="D20" s="37"/>
      <c r="E20" s="37"/>
      <c r="F20" s="37"/>
      <c r="G20" s="37"/>
    </row>
    <row r="21" spans="1:7" ht="16.5" customHeight="1">
      <c r="A21" s="23" t="s">
        <v>18</v>
      </c>
      <c r="B21" s="36" t="s">
        <v>36</v>
      </c>
      <c r="C21" s="52" t="s">
        <v>90</v>
      </c>
      <c r="D21" s="52"/>
      <c r="E21" s="52"/>
      <c r="F21" s="51"/>
      <c r="G21" s="51"/>
    </row>
    <row r="22" spans="1:7" ht="16.5" customHeight="1">
      <c r="A22" s="23"/>
      <c r="B22" s="36"/>
      <c r="C22" s="37"/>
      <c r="D22" s="37"/>
      <c r="E22" s="37"/>
      <c r="F22" s="37"/>
      <c r="G22" s="37"/>
    </row>
    <row r="23" spans="1:7" ht="16.5" customHeight="1">
      <c r="A23" s="23" t="s">
        <v>20</v>
      </c>
      <c r="B23" s="36" t="s">
        <v>285</v>
      </c>
      <c r="C23" s="251"/>
      <c r="D23" s="251"/>
      <c r="E23" s="37"/>
      <c r="F23" s="37"/>
      <c r="G23" s="37"/>
    </row>
    <row r="24" spans="1:7" s="19" customFormat="1" ht="16.5" customHeight="1">
      <c r="A24" s="20"/>
      <c r="B24" s="20"/>
      <c r="C24" s="20"/>
      <c r="D24" s="20"/>
      <c r="E24" s="20"/>
      <c r="F24" s="20"/>
      <c r="G24" s="20"/>
    </row>
    <row r="25" spans="1:7" s="19" customFormat="1" ht="16.5" customHeight="1">
      <c r="A25" s="20"/>
      <c r="B25" s="20"/>
      <c r="C25" s="20"/>
      <c r="D25" s="20"/>
      <c r="E25" s="20"/>
      <c r="F25" s="20"/>
      <c r="G25" s="20"/>
    </row>
    <row r="26" spans="1:7" s="19" customFormat="1" ht="16.5" customHeight="1"/>
    <row r="27" spans="1:7" s="19" customFormat="1" ht="16.5" customHeight="1"/>
    <row r="28" spans="1:7" s="19" customFormat="1" ht="16.5" customHeight="1"/>
    <row r="29" spans="1:7" s="19" customFormat="1" ht="16.5" customHeight="1"/>
    <row r="30" spans="1:7" s="27" customFormat="1" ht="16.5" customHeight="1"/>
    <row r="31" spans="1:7" ht="16.5" customHeight="1">
      <c r="A31" s="20"/>
      <c r="B31" s="20"/>
      <c r="C31" s="20"/>
      <c r="D31" s="20"/>
      <c r="E31" s="20"/>
      <c r="F31" s="20"/>
      <c r="G31" s="20"/>
    </row>
    <row r="32" spans="1:7" ht="16.5" customHeight="1">
      <c r="A32" s="259" t="s">
        <v>60</v>
      </c>
      <c r="B32" s="259"/>
      <c r="C32" s="259"/>
      <c r="D32" s="259"/>
      <c r="E32" s="259"/>
      <c r="F32" s="259"/>
      <c r="G32" s="259"/>
    </row>
    <row r="33" spans="1:7" ht="16.5" customHeight="1"/>
    <row r="34" spans="1:7" ht="16.5" customHeight="1"/>
    <row r="35" spans="1:7" ht="16.5" customHeight="1"/>
    <row r="36" spans="1:7" ht="16.5" customHeight="1"/>
    <row r="37" spans="1:7" s="5" customFormat="1" ht="34.5" customHeight="1">
      <c r="A37" s="258" t="s">
        <v>290</v>
      </c>
      <c r="B37" s="258"/>
    </row>
    <row r="38" spans="1:7" s="5" customFormat="1" ht="21">
      <c r="A38" s="246" t="s">
        <v>287</v>
      </c>
      <c r="B38" s="246"/>
      <c r="C38" s="246"/>
      <c r="D38" s="246"/>
      <c r="E38" s="246"/>
      <c r="F38" s="246"/>
      <c r="G38" s="246"/>
    </row>
    <row r="39" spans="1:7" s="5" customFormat="1" ht="37.5" customHeight="1"/>
    <row r="40" spans="1:7" s="5" customFormat="1" ht="24" customHeight="1">
      <c r="A40" s="4" t="s">
        <v>15</v>
      </c>
      <c r="B40" s="21" t="s">
        <v>14</v>
      </c>
      <c r="C40" s="245"/>
      <c r="D40" s="245"/>
      <c r="E40" s="245"/>
      <c r="F40" s="245"/>
      <c r="G40" s="245"/>
    </row>
    <row r="41" spans="1:7" s="5" customFormat="1" ht="24" customHeight="1">
      <c r="A41" s="4"/>
      <c r="B41" s="21"/>
      <c r="C41" s="245"/>
      <c r="D41" s="245"/>
      <c r="E41" s="245"/>
      <c r="F41" s="245"/>
      <c r="G41" s="245"/>
    </row>
    <row r="42" spans="1:7" s="5" customFormat="1" ht="24" customHeight="1">
      <c r="A42" s="4" t="s">
        <v>16</v>
      </c>
      <c r="B42" s="21" t="s">
        <v>17</v>
      </c>
      <c r="C42" s="245"/>
      <c r="D42" s="245"/>
      <c r="E42" s="245"/>
      <c r="F42" s="245"/>
      <c r="G42" s="245"/>
    </row>
    <row r="43" spans="1:7" s="5" customFormat="1" ht="24" customHeight="1">
      <c r="A43" s="4"/>
      <c r="B43" s="21"/>
      <c r="C43" s="245"/>
      <c r="D43" s="245"/>
      <c r="E43" s="245"/>
      <c r="F43" s="245"/>
      <c r="G43" s="245"/>
    </row>
    <row r="44" spans="1:7" s="5" customFormat="1" ht="24" customHeight="1">
      <c r="A44" s="4" t="s">
        <v>18</v>
      </c>
      <c r="B44" s="21" t="s">
        <v>19</v>
      </c>
      <c r="C44" s="245"/>
      <c r="D44" s="245"/>
      <c r="E44" s="245"/>
      <c r="F44" s="245"/>
      <c r="G44" s="245"/>
    </row>
    <row r="45" spans="1:7" s="5" customFormat="1" ht="24" customHeight="1">
      <c r="A45" s="4"/>
      <c r="B45" s="21"/>
      <c r="C45" s="245"/>
      <c r="D45" s="245"/>
      <c r="E45" s="245"/>
      <c r="F45" s="245"/>
      <c r="G45" s="245"/>
    </row>
    <row r="46" spans="1:7" s="5" customFormat="1" ht="24" customHeight="1">
      <c r="A46" s="4" t="s">
        <v>20</v>
      </c>
      <c r="B46" s="21" t="s">
        <v>37</v>
      </c>
      <c r="C46" s="245"/>
      <c r="D46" s="245"/>
      <c r="E46" s="245"/>
      <c r="F46" s="245"/>
      <c r="G46" s="245"/>
    </row>
    <row r="47" spans="1:7" s="5" customFormat="1" ht="24" customHeight="1">
      <c r="A47" s="4"/>
      <c r="B47" s="21"/>
      <c r="C47" s="245"/>
      <c r="D47" s="245"/>
      <c r="E47" s="245"/>
      <c r="F47" s="245"/>
      <c r="G47" s="245"/>
    </row>
    <row r="48" spans="1:7" s="5" customFormat="1" ht="24" customHeight="1">
      <c r="A48" s="4" t="s">
        <v>21</v>
      </c>
      <c r="B48" s="21" t="s">
        <v>38</v>
      </c>
      <c r="C48" s="250" t="s">
        <v>24</v>
      </c>
      <c r="D48" s="250"/>
      <c r="E48" s="250"/>
      <c r="F48" s="250"/>
      <c r="G48" s="250"/>
    </row>
    <row r="49" spans="1:7" s="5" customFormat="1" ht="24" customHeight="1">
      <c r="B49" s="21"/>
      <c r="C49" s="245"/>
      <c r="D49" s="245"/>
      <c r="E49" s="245"/>
      <c r="F49" s="245"/>
      <c r="G49" s="245"/>
    </row>
    <row r="50" spans="1:7" s="5" customFormat="1" ht="24" customHeight="1">
      <c r="B50" s="21"/>
      <c r="C50" s="245"/>
      <c r="D50" s="245"/>
      <c r="E50" s="245"/>
      <c r="F50" s="245"/>
      <c r="G50" s="245"/>
    </row>
    <row r="51" spans="1:7" s="5" customFormat="1" ht="24" customHeight="1">
      <c r="A51" s="4" t="s">
        <v>22</v>
      </c>
      <c r="B51" s="21" t="s">
        <v>23</v>
      </c>
      <c r="C51" s="250" t="s">
        <v>25</v>
      </c>
      <c r="D51" s="250"/>
      <c r="E51" s="250"/>
      <c r="F51" s="250"/>
      <c r="G51" s="250"/>
    </row>
    <row r="52" spans="1:7" s="5" customFormat="1" ht="24" customHeight="1">
      <c r="B52" s="21"/>
      <c r="C52" s="245"/>
      <c r="D52" s="245"/>
      <c r="E52" s="245"/>
      <c r="F52" s="245"/>
      <c r="G52" s="245"/>
    </row>
    <row r="53" spans="1:7" s="5" customFormat="1" ht="24" customHeight="1">
      <c r="B53" s="21"/>
      <c r="C53" s="245"/>
      <c r="D53" s="245"/>
      <c r="E53" s="245"/>
      <c r="F53" s="245"/>
      <c r="G53" s="245"/>
    </row>
    <row r="54" spans="1:7" s="5" customFormat="1" ht="24" customHeight="1">
      <c r="B54" s="21"/>
      <c r="C54" s="245"/>
      <c r="D54" s="245"/>
      <c r="E54" s="245"/>
      <c r="F54" s="245"/>
      <c r="G54" s="245"/>
    </row>
    <row r="55" spans="1:7" s="5" customFormat="1" ht="24" customHeight="1">
      <c r="B55" s="21"/>
      <c r="C55" s="245"/>
      <c r="D55" s="245"/>
      <c r="E55" s="245"/>
      <c r="F55" s="245"/>
      <c r="G55" s="245"/>
    </row>
    <row r="56" spans="1:7" s="5" customFormat="1" ht="24" customHeight="1">
      <c r="B56" s="21"/>
      <c r="C56" s="245"/>
      <c r="D56" s="245"/>
      <c r="E56" s="245"/>
      <c r="F56" s="245"/>
      <c r="G56" s="245"/>
    </row>
    <row r="57" spans="1:7" s="5" customFormat="1" ht="24" customHeight="1">
      <c r="A57" s="4" t="s">
        <v>26</v>
      </c>
      <c r="B57" s="21" t="s">
        <v>39</v>
      </c>
      <c r="C57" s="30" t="s">
        <v>32</v>
      </c>
      <c r="D57" s="22" t="s">
        <v>40</v>
      </c>
    </row>
    <row r="58" spans="1:7" s="5" customFormat="1" ht="24" customHeight="1">
      <c r="B58" s="18" t="s">
        <v>27</v>
      </c>
      <c r="C58" s="245"/>
      <c r="D58" s="245"/>
      <c r="E58" s="245"/>
      <c r="F58" s="245"/>
      <c r="G58" s="245"/>
    </row>
    <row r="59" spans="1:7" s="5" customFormat="1" ht="24" customHeight="1">
      <c r="C59" s="245"/>
      <c r="D59" s="245"/>
      <c r="E59" s="245"/>
      <c r="F59" s="245"/>
      <c r="G59" s="245"/>
    </row>
    <row r="60" spans="1:7" s="5" customFormat="1" ht="24" customHeight="1">
      <c r="C60" s="245"/>
      <c r="D60" s="245"/>
      <c r="E60" s="245"/>
      <c r="F60" s="245"/>
      <c r="G60" s="245"/>
    </row>
    <row r="61" spans="1:7" s="5" customFormat="1" ht="24" customHeight="1">
      <c r="C61" s="245"/>
      <c r="D61" s="245"/>
      <c r="E61" s="245"/>
      <c r="F61" s="245"/>
      <c r="G61" s="245"/>
    </row>
    <row r="62" spans="1:7" s="5" customFormat="1" ht="24" customHeight="1">
      <c r="C62" s="245"/>
      <c r="D62" s="245"/>
      <c r="E62" s="245"/>
      <c r="F62" s="245"/>
      <c r="G62" s="245"/>
    </row>
    <row r="63" spans="1:7" s="5" customFormat="1" ht="24" customHeight="1">
      <c r="C63" s="245"/>
      <c r="D63" s="245"/>
      <c r="E63" s="245"/>
      <c r="F63" s="245"/>
      <c r="G63" s="245"/>
    </row>
    <row r="64" spans="1:7" s="5" customFormat="1" ht="30" customHeight="1">
      <c r="D64" s="5" t="s">
        <v>28</v>
      </c>
    </row>
    <row r="65" spans="4:7" s="5" customFormat="1" ht="30" customHeight="1">
      <c r="D65" s="250" t="s">
        <v>29</v>
      </c>
      <c r="E65" s="250"/>
    </row>
    <row r="66" spans="4:7" s="5" customFormat="1" ht="30" customHeight="1">
      <c r="D66" s="5" t="s">
        <v>30</v>
      </c>
      <c r="E66" s="244"/>
      <c r="F66" s="244"/>
      <c r="G66" s="5" t="s">
        <v>31</v>
      </c>
    </row>
    <row r="67" spans="4:7" s="5" customFormat="1" ht="22.5" customHeight="1"/>
    <row r="68" spans="4:7" s="5" customFormat="1" ht="22.5" customHeight="1"/>
  </sheetData>
  <mergeCells count="39">
    <mergeCell ref="C62:G62"/>
    <mergeCell ref="C63:G63"/>
    <mergeCell ref="D65:E65"/>
    <mergeCell ref="E66:F66"/>
    <mergeCell ref="C17:G17"/>
    <mergeCell ref="C19:G19"/>
    <mergeCell ref="A32:G32"/>
    <mergeCell ref="C55:G55"/>
    <mergeCell ref="C56:G56"/>
    <mergeCell ref="C58:G58"/>
    <mergeCell ref="C60:G60"/>
    <mergeCell ref="C61:G61"/>
    <mergeCell ref="C49:G49"/>
    <mergeCell ref="C50:G50"/>
    <mergeCell ref="C51:G51"/>
    <mergeCell ref="C52:G52"/>
    <mergeCell ref="C59:G59"/>
    <mergeCell ref="A37:B37"/>
    <mergeCell ref="A38:G38"/>
    <mergeCell ref="C40:G40"/>
    <mergeCell ref="C41:G41"/>
    <mergeCell ref="C42:G42"/>
    <mergeCell ref="C43:G43"/>
    <mergeCell ref="C53:G53"/>
    <mergeCell ref="C54:G54"/>
    <mergeCell ref="C44:G44"/>
    <mergeCell ref="C45:G45"/>
    <mergeCell ref="C46:G46"/>
    <mergeCell ref="C47:G47"/>
    <mergeCell ref="C48:G48"/>
    <mergeCell ref="A4:G4"/>
    <mergeCell ref="A1:C1"/>
    <mergeCell ref="C23:D23"/>
    <mergeCell ref="A15:G15"/>
    <mergeCell ref="A5:G5"/>
    <mergeCell ref="A11:G11"/>
    <mergeCell ref="A13:G13"/>
    <mergeCell ref="E8:G8"/>
    <mergeCell ref="E9:F9"/>
  </mergeCells>
  <phoneticPr fontId="3"/>
  <hyperlinks>
    <hyperlink ref="I1" location="様式目次!A1" display="目次に戻る" xr:uid="{08825A98-D1C3-484E-A949-B8EA8B3AF42E}"/>
  </hyperlinks>
  <printOptions horizontalCentered="1"/>
  <pageMargins left="0.47244094488188981" right="0.47244094488188981" top="0.78740157480314965" bottom="0.74803149606299213" header="0.31496062992125984" footer="0.31496062992125984"/>
  <pageSetup paperSize="9" orientation="portrait" r:id="rId1"/>
  <rowBreaks count="1" manualBreakCount="1">
    <brk id="36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85730-9616-4B86-A87B-CA08C0C12E97}">
  <dimension ref="A1:I68"/>
  <sheetViews>
    <sheetView view="pageBreakPreview" zoomScaleNormal="100" zoomScaleSheetLayoutView="100" workbookViewId="0"/>
  </sheetViews>
  <sheetFormatPr defaultRowHeight="13.5"/>
  <cols>
    <col min="1" max="1" width="4.125" style="212" customWidth="1"/>
    <col min="2" max="2" width="11.625" style="212" bestFit="1" customWidth="1"/>
    <col min="3" max="3" width="12.75" style="212" customWidth="1"/>
    <col min="4" max="4" width="20" style="212" customWidth="1"/>
    <col min="5" max="5" width="15" style="212" customWidth="1"/>
    <col min="6" max="6" width="14.375" style="212" customWidth="1"/>
    <col min="7" max="7" width="12.5" style="212" customWidth="1"/>
    <col min="8" max="16384" width="9" style="212"/>
  </cols>
  <sheetData>
    <row r="1" spans="1:9" ht="16.5" customHeight="1">
      <c r="A1" s="109"/>
      <c r="B1" s="109"/>
      <c r="C1" s="109"/>
      <c r="I1" s="419" t="s">
        <v>373</v>
      </c>
    </row>
    <row r="2" spans="1:9" ht="16.5" customHeight="1">
      <c r="G2" s="32" t="s">
        <v>12</v>
      </c>
    </row>
    <row r="3" spans="1:9" ht="16.5" customHeight="1">
      <c r="G3" s="32"/>
    </row>
    <row r="4" spans="1:9" ht="16.5" customHeight="1">
      <c r="A4" s="250" t="s">
        <v>94</v>
      </c>
      <c r="B4" s="250"/>
      <c r="C4" s="250"/>
      <c r="D4" s="250"/>
      <c r="E4" s="250"/>
      <c r="F4" s="250"/>
      <c r="G4" s="250"/>
    </row>
    <row r="5" spans="1:9" ht="16.5" customHeight="1">
      <c r="A5" s="250" t="s">
        <v>96</v>
      </c>
      <c r="B5" s="250"/>
      <c r="C5" s="250"/>
      <c r="D5" s="250"/>
      <c r="E5" s="250"/>
      <c r="F5" s="250"/>
      <c r="G5" s="250"/>
    </row>
    <row r="6" spans="1:9" ht="16.5" customHeight="1"/>
    <row r="7" spans="1:9" ht="16.5" customHeight="1">
      <c r="D7" s="214" t="s">
        <v>41</v>
      </c>
      <c r="E7" s="211"/>
      <c r="F7" s="214"/>
    </row>
    <row r="8" spans="1:9" ht="22.5" customHeight="1">
      <c r="D8" s="214" t="s">
        <v>10</v>
      </c>
      <c r="E8" s="245"/>
      <c r="F8" s="245"/>
      <c r="G8" s="245"/>
    </row>
    <row r="9" spans="1:9" ht="22.5" customHeight="1">
      <c r="D9" s="214" t="s">
        <v>11</v>
      </c>
      <c r="E9" s="245"/>
      <c r="F9" s="245"/>
      <c r="G9" s="209" t="s">
        <v>31</v>
      </c>
    </row>
    <row r="10" spans="1:9" ht="17.25" customHeight="1"/>
    <row r="11" spans="1:9" ht="21">
      <c r="A11" s="228" t="s">
        <v>367</v>
      </c>
      <c r="B11" s="228"/>
      <c r="C11" s="228"/>
      <c r="D11" s="228"/>
      <c r="E11" s="228"/>
      <c r="F11" s="228"/>
      <c r="G11" s="228"/>
    </row>
    <row r="12" spans="1:9" ht="37.5" customHeight="1"/>
    <row r="13" spans="1:9" ht="35.25" customHeight="1">
      <c r="A13" s="229" t="s">
        <v>370</v>
      </c>
      <c r="B13" s="229"/>
      <c r="C13" s="229"/>
      <c r="D13" s="229"/>
      <c r="E13" s="229"/>
      <c r="F13" s="229"/>
      <c r="G13" s="229"/>
    </row>
    <row r="14" spans="1:9" ht="30" customHeight="1"/>
    <row r="15" spans="1:9" ht="16.5" customHeight="1">
      <c r="A15" s="244" t="s">
        <v>13</v>
      </c>
      <c r="B15" s="244"/>
      <c r="C15" s="244"/>
      <c r="D15" s="244"/>
      <c r="E15" s="244"/>
      <c r="F15" s="244"/>
      <c r="G15" s="244"/>
    </row>
    <row r="16" spans="1:9" ht="30" customHeight="1"/>
    <row r="17" spans="1:7" ht="16.5" customHeight="1">
      <c r="A17" s="35" t="s">
        <v>15</v>
      </c>
      <c r="B17" s="36" t="s">
        <v>77</v>
      </c>
      <c r="C17" s="251"/>
      <c r="D17" s="251"/>
      <c r="E17" s="251"/>
      <c r="F17" s="251"/>
      <c r="G17" s="251"/>
    </row>
    <row r="18" spans="1:7" ht="16.5" customHeight="1">
      <c r="A18" s="35"/>
      <c r="B18" s="36"/>
      <c r="C18" s="216"/>
      <c r="D18" s="216"/>
      <c r="E18" s="216"/>
      <c r="F18" s="216"/>
      <c r="G18" s="216"/>
    </row>
    <row r="19" spans="1:7" ht="16.5" customHeight="1">
      <c r="A19" s="35" t="s">
        <v>16</v>
      </c>
      <c r="B19" s="36" t="s">
        <v>35</v>
      </c>
      <c r="C19" s="251"/>
      <c r="D19" s="251"/>
      <c r="E19" s="251"/>
      <c r="F19" s="251"/>
      <c r="G19" s="251"/>
    </row>
    <row r="20" spans="1:7" ht="16.5" customHeight="1">
      <c r="A20" s="35"/>
      <c r="B20" s="36"/>
      <c r="C20" s="216"/>
      <c r="D20" s="216"/>
      <c r="E20" s="216"/>
      <c r="F20" s="216"/>
      <c r="G20" s="216"/>
    </row>
    <row r="21" spans="1:7" ht="16.5" customHeight="1">
      <c r="A21" s="35" t="s">
        <v>18</v>
      </c>
      <c r="B21" s="36" t="s">
        <v>36</v>
      </c>
      <c r="C21" s="210" t="s">
        <v>90</v>
      </c>
      <c r="D21" s="210"/>
      <c r="E21" s="210"/>
      <c r="F21" s="216"/>
      <c r="G21" s="216"/>
    </row>
    <row r="22" spans="1:7" ht="16.5" customHeight="1">
      <c r="A22" s="35"/>
      <c r="B22" s="36"/>
      <c r="C22" s="216"/>
      <c r="D22" s="216"/>
      <c r="E22" s="216"/>
      <c r="F22" s="216"/>
      <c r="G22" s="216"/>
    </row>
    <row r="23" spans="1:7" ht="16.5" customHeight="1">
      <c r="A23" s="35" t="s">
        <v>20</v>
      </c>
      <c r="B23" s="45" t="s">
        <v>368</v>
      </c>
      <c r="C23" s="45"/>
      <c r="D23" s="45"/>
      <c r="E23" s="216"/>
      <c r="F23" s="216"/>
      <c r="G23" s="216"/>
    </row>
    <row r="24" spans="1:7" ht="16.5" customHeight="1">
      <c r="A24" s="213"/>
      <c r="B24" s="213"/>
      <c r="C24" s="213"/>
      <c r="D24" s="213"/>
      <c r="E24" s="213"/>
      <c r="F24" s="213"/>
      <c r="G24" s="213"/>
    </row>
    <row r="25" spans="1:7" ht="16.5" customHeight="1">
      <c r="A25" s="213"/>
      <c r="B25" s="213"/>
      <c r="C25" s="213"/>
      <c r="D25" s="213"/>
      <c r="E25" s="213"/>
      <c r="F25" s="213"/>
      <c r="G25" s="213"/>
    </row>
    <row r="26" spans="1:7" ht="16.5" customHeight="1"/>
    <row r="27" spans="1:7" ht="16.5" customHeight="1"/>
    <row r="28" spans="1:7" ht="16.5" customHeight="1"/>
    <row r="29" spans="1:7" ht="16.5" customHeight="1"/>
    <row r="30" spans="1:7" ht="16.5" customHeight="1"/>
    <row r="31" spans="1:7" ht="16.5" customHeight="1">
      <c r="A31" s="213"/>
      <c r="B31" s="213"/>
      <c r="C31" s="213"/>
      <c r="D31" s="213"/>
      <c r="E31" s="213"/>
      <c r="F31" s="213"/>
      <c r="G31" s="213"/>
    </row>
    <row r="32" spans="1:7" ht="16.5" customHeight="1">
      <c r="A32" s="259" t="s">
        <v>60</v>
      </c>
      <c r="B32" s="259"/>
      <c r="C32" s="259"/>
      <c r="D32" s="259"/>
      <c r="E32" s="259"/>
      <c r="F32" s="259"/>
      <c r="G32" s="259"/>
    </row>
    <row r="33" spans="1:7" ht="16.5" customHeight="1"/>
    <row r="34" spans="1:7" ht="16.5" customHeight="1"/>
    <row r="35" spans="1:7" ht="16.5" customHeight="1"/>
    <row r="36" spans="1:7" ht="16.5" customHeight="1"/>
    <row r="37" spans="1:7" ht="34.5" customHeight="1">
      <c r="A37" s="258"/>
      <c r="B37" s="258"/>
    </row>
    <row r="38" spans="1:7" ht="21">
      <c r="A38" s="246" t="s">
        <v>369</v>
      </c>
      <c r="B38" s="246"/>
      <c r="C38" s="246"/>
      <c r="D38" s="246"/>
      <c r="E38" s="246"/>
      <c r="F38" s="246"/>
      <c r="G38" s="246"/>
    </row>
    <row r="39" spans="1:7" ht="37.5" customHeight="1"/>
    <row r="40" spans="1:7" ht="24" customHeight="1">
      <c r="A40" s="35" t="s">
        <v>15</v>
      </c>
      <c r="B40" s="31" t="s">
        <v>14</v>
      </c>
      <c r="C40" s="245"/>
      <c r="D40" s="245"/>
      <c r="E40" s="245"/>
      <c r="F40" s="245"/>
      <c r="G40" s="245"/>
    </row>
    <row r="41" spans="1:7" ht="24" customHeight="1">
      <c r="A41" s="35"/>
      <c r="B41" s="31"/>
      <c r="C41" s="245"/>
      <c r="D41" s="245"/>
      <c r="E41" s="245"/>
      <c r="F41" s="245"/>
      <c r="G41" s="245"/>
    </row>
    <row r="42" spans="1:7" ht="24" customHeight="1">
      <c r="A42" s="35" t="s">
        <v>16</v>
      </c>
      <c r="B42" s="31" t="s">
        <v>17</v>
      </c>
      <c r="C42" s="245"/>
      <c r="D42" s="245"/>
      <c r="E42" s="245"/>
      <c r="F42" s="245"/>
      <c r="G42" s="245"/>
    </row>
    <row r="43" spans="1:7" ht="24" customHeight="1">
      <c r="A43" s="35"/>
      <c r="B43" s="31"/>
      <c r="C43" s="245"/>
      <c r="D43" s="245"/>
      <c r="E43" s="245"/>
      <c r="F43" s="245"/>
      <c r="G43" s="245"/>
    </row>
    <row r="44" spans="1:7" ht="24" customHeight="1">
      <c r="A44" s="35" t="s">
        <v>18</v>
      </c>
      <c r="B44" s="31" t="s">
        <v>19</v>
      </c>
      <c r="C44" s="245"/>
      <c r="D44" s="245"/>
      <c r="E44" s="245"/>
      <c r="F44" s="245"/>
      <c r="G44" s="245"/>
    </row>
    <row r="45" spans="1:7" ht="24" customHeight="1">
      <c r="A45" s="35"/>
      <c r="B45" s="31"/>
      <c r="C45" s="245"/>
      <c r="D45" s="245"/>
      <c r="E45" s="245"/>
      <c r="F45" s="245"/>
      <c r="G45" s="245"/>
    </row>
    <row r="46" spans="1:7" ht="24" customHeight="1">
      <c r="A46" s="35" t="s">
        <v>20</v>
      </c>
      <c r="B46" s="31" t="s">
        <v>37</v>
      </c>
      <c r="C46" s="245"/>
      <c r="D46" s="245"/>
      <c r="E46" s="245"/>
      <c r="F46" s="245"/>
      <c r="G46" s="245"/>
    </row>
    <row r="47" spans="1:7" ht="24" customHeight="1">
      <c r="A47" s="35"/>
      <c r="B47" s="31"/>
      <c r="C47" s="245"/>
      <c r="D47" s="245"/>
      <c r="E47" s="245"/>
      <c r="F47" s="245"/>
      <c r="G47" s="245"/>
    </row>
    <row r="48" spans="1:7" ht="24" customHeight="1">
      <c r="A48" s="35" t="s">
        <v>21</v>
      </c>
      <c r="B48" s="31" t="s">
        <v>38</v>
      </c>
      <c r="C48" s="250" t="s">
        <v>24</v>
      </c>
      <c r="D48" s="250"/>
      <c r="E48" s="250"/>
      <c r="F48" s="250"/>
      <c r="G48" s="250"/>
    </row>
    <row r="49" spans="1:7" ht="24" customHeight="1">
      <c r="B49" s="31"/>
      <c r="C49" s="245"/>
      <c r="D49" s="245"/>
      <c r="E49" s="245"/>
      <c r="F49" s="245"/>
      <c r="G49" s="245"/>
    </row>
    <row r="50" spans="1:7" ht="24" customHeight="1">
      <c r="B50" s="31"/>
      <c r="C50" s="245"/>
      <c r="D50" s="245"/>
      <c r="E50" s="245"/>
      <c r="F50" s="245"/>
      <c r="G50" s="245"/>
    </row>
    <row r="51" spans="1:7" ht="24" customHeight="1">
      <c r="A51" s="35" t="s">
        <v>22</v>
      </c>
      <c r="B51" s="31" t="s">
        <v>23</v>
      </c>
      <c r="C51" s="250" t="s">
        <v>25</v>
      </c>
      <c r="D51" s="250"/>
      <c r="E51" s="250"/>
      <c r="F51" s="250"/>
      <c r="G51" s="250"/>
    </row>
    <row r="52" spans="1:7" ht="24" customHeight="1">
      <c r="B52" s="31"/>
      <c r="C52" s="245"/>
      <c r="D52" s="245"/>
      <c r="E52" s="245"/>
      <c r="F52" s="245"/>
      <c r="G52" s="245"/>
    </row>
    <row r="53" spans="1:7" ht="24" customHeight="1">
      <c r="B53" s="31"/>
      <c r="C53" s="245"/>
      <c r="D53" s="245"/>
      <c r="E53" s="245"/>
      <c r="F53" s="245"/>
      <c r="G53" s="245"/>
    </row>
    <row r="54" spans="1:7" ht="24" customHeight="1">
      <c r="B54" s="31"/>
      <c r="C54" s="245"/>
      <c r="D54" s="245"/>
      <c r="E54" s="245"/>
      <c r="F54" s="245"/>
      <c r="G54" s="245"/>
    </row>
    <row r="55" spans="1:7" ht="24" customHeight="1">
      <c r="B55" s="31"/>
      <c r="C55" s="245"/>
      <c r="D55" s="245"/>
      <c r="E55" s="245"/>
      <c r="F55" s="245"/>
      <c r="G55" s="245"/>
    </row>
    <row r="56" spans="1:7" ht="24" customHeight="1">
      <c r="B56" s="31"/>
      <c r="C56" s="245"/>
      <c r="D56" s="245"/>
      <c r="E56" s="245"/>
      <c r="F56" s="245"/>
      <c r="G56" s="245"/>
    </row>
    <row r="57" spans="1:7" ht="24" customHeight="1">
      <c r="A57" s="35" t="s">
        <v>26</v>
      </c>
      <c r="B57" s="31" t="s">
        <v>39</v>
      </c>
      <c r="C57" s="214" t="s">
        <v>32</v>
      </c>
      <c r="D57" s="215" t="s">
        <v>40</v>
      </c>
    </row>
    <row r="58" spans="1:7" ht="24" customHeight="1">
      <c r="B58" s="209" t="s">
        <v>27</v>
      </c>
      <c r="C58" s="245"/>
      <c r="D58" s="245"/>
      <c r="E58" s="245"/>
      <c r="F58" s="245"/>
      <c r="G58" s="245"/>
    </row>
    <row r="59" spans="1:7" ht="24" customHeight="1">
      <c r="C59" s="245"/>
      <c r="D59" s="245"/>
      <c r="E59" s="245"/>
      <c r="F59" s="245"/>
      <c r="G59" s="245"/>
    </row>
    <row r="60" spans="1:7" ht="24" customHeight="1">
      <c r="C60" s="245"/>
      <c r="D60" s="245"/>
      <c r="E60" s="245"/>
      <c r="F60" s="245"/>
      <c r="G60" s="245"/>
    </row>
    <row r="61" spans="1:7" ht="24" customHeight="1">
      <c r="C61" s="245"/>
      <c r="D61" s="245"/>
      <c r="E61" s="245"/>
      <c r="F61" s="245"/>
      <c r="G61" s="245"/>
    </row>
    <row r="62" spans="1:7" ht="24" customHeight="1">
      <c r="C62" s="245"/>
      <c r="D62" s="245"/>
      <c r="E62" s="245"/>
      <c r="F62" s="245"/>
      <c r="G62" s="245"/>
    </row>
    <row r="63" spans="1:7" ht="24" customHeight="1">
      <c r="C63" s="245"/>
      <c r="D63" s="245"/>
      <c r="E63" s="245"/>
      <c r="F63" s="245"/>
      <c r="G63" s="245"/>
    </row>
    <row r="64" spans="1:7" ht="30" customHeight="1">
      <c r="D64" s="212" t="s">
        <v>28</v>
      </c>
    </row>
    <row r="65" spans="4:7" ht="30" customHeight="1">
      <c r="D65" s="250" t="s">
        <v>29</v>
      </c>
      <c r="E65" s="250"/>
    </row>
    <row r="66" spans="4:7" ht="30" customHeight="1">
      <c r="D66" s="212" t="s">
        <v>30</v>
      </c>
      <c r="E66" s="244"/>
      <c r="F66" s="244"/>
      <c r="G66" s="212" t="s">
        <v>31</v>
      </c>
    </row>
    <row r="67" spans="4:7" ht="22.5" customHeight="1"/>
    <row r="68" spans="4:7" ht="22.5" customHeight="1"/>
  </sheetData>
  <mergeCells count="37">
    <mergeCell ref="A4:G4"/>
    <mergeCell ref="A5:G5"/>
    <mergeCell ref="E8:G8"/>
    <mergeCell ref="E9:F9"/>
    <mergeCell ref="A11:G11"/>
    <mergeCell ref="C43:G43"/>
    <mergeCell ref="A13:G13"/>
    <mergeCell ref="A15:G15"/>
    <mergeCell ref="C17:G17"/>
    <mergeCell ref="C19:G19"/>
    <mergeCell ref="A32:G32"/>
    <mergeCell ref="A37:B37"/>
    <mergeCell ref="A38:G38"/>
    <mergeCell ref="C40:G40"/>
    <mergeCell ref="C41:G41"/>
    <mergeCell ref="C42:G42"/>
    <mergeCell ref="C55:G55"/>
    <mergeCell ref="C44:G44"/>
    <mergeCell ref="C45:G45"/>
    <mergeCell ref="C46:G46"/>
    <mergeCell ref="C47:G47"/>
    <mergeCell ref="C48:G48"/>
    <mergeCell ref="C49:G49"/>
    <mergeCell ref="C50:G50"/>
    <mergeCell ref="C51:G51"/>
    <mergeCell ref="C52:G52"/>
    <mergeCell ref="C53:G53"/>
    <mergeCell ref="C54:G54"/>
    <mergeCell ref="C63:G63"/>
    <mergeCell ref="D65:E65"/>
    <mergeCell ref="E66:F66"/>
    <mergeCell ref="C56:G56"/>
    <mergeCell ref="C58:G58"/>
    <mergeCell ref="C59:G59"/>
    <mergeCell ref="C60:G60"/>
    <mergeCell ref="C61:G61"/>
    <mergeCell ref="C62:G62"/>
  </mergeCells>
  <phoneticPr fontId="41"/>
  <hyperlinks>
    <hyperlink ref="I1" location="様式目次!A1" display="目次に戻る" xr:uid="{5963EB45-62D9-43F4-9597-35CB2E1C8EB3}"/>
  </hyperlinks>
  <printOptions horizontalCentered="1"/>
  <pageMargins left="0.47244094488188981" right="0.47244094488188981" top="0.78740157480314965" bottom="0.74803149606299213" header="0.31496062992125984" footer="0.31496062992125984"/>
  <pageSetup paperSize="9" orientation="portrait" r:id="rId1"/>
  <rowBreaks count="1" manualBreakCount="1">
    <brk id="36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BF8EB-4079-4840-A700-A78ACB5F01C3}">
  <dimension ref="A1:M35"/>
  <sheetViews>
    <sheetView view="pageBreakPreview" zoomScaleNormal="100" zoomScaleSheetLayoutView="100" workbookViewId="0"/>
  </sheetViews>
  <sheetFormatPr defaultColWidth="7.5" defaultRowHeight="19.5" customHeight="1"/>
  <cols>
    <col min="1" max="11" width="7.5" style="186"/>
    <col min="12" max="12" width="9.375" style="186" bestFit="1" customWidth="1"/>
    <col min="13" max="16384" width="7.5" style="186"/>
  </cols>
  <sheetData>
    <row r="1" spans="1:13" ht="19.5" customHeight="1">
      <c r="A1" s="185" t="s">
        <v>374</v>
      </c>
      <c r="M1" s="419" t="s">
        <v>373</v>
      </c>
    </row>
    <row r="3" spans="1:13" s="189" customFormat="1" ht="19.5" customHeight="1">
      <c r="A3" s="187"/>
      <c r="B3" s="187"/>
      <c r="C3" s="187"/>
      <c r="D3" s="187"/>
      <c r="E3" s="187"/>
      <c r="F3" s="187"/>
      <c r="G3" s="187"/>
      <c r="H3" s="187"/>
      <c r="I3" s="264" t="s">
        <v>305</v>
      </c>
      <c r="J3" s="264"/>
      <c r="K3" s="264"/>
      <c r="L3" s="188"/>
    </row>
    <row r="5" spans="1:13" s="189" customFormat="1" ht="19.5" customHeight="1">
      <c r="A5" s="265" t="s">
        <v>362</v>
      </c>
      <c r="B5" s="266"/>
      <c r="C5" s="266"/>
      <c r="D5" s="266"/>
      <c r="E5" s="266"/>
      <c r="F5" s="190"/>
      <c r="G5" s="190"/>
      <c r="H5" s="190"/>
    </row>
    <row r="6" spans="1:13" s="189" customFormat="1" ht="19.5" customHeight="1">
      <c r="A6" s="266"/>
      <c r="B6" s="266"/>
      <c r="C6" s="266"/>
      <c r="D6" s="266"/>
      <c r="E6" s="266"/>
      <c r="F6" s="190"/>
      <c r="G6" s="190"/>
      <c r="H6" s="190"/>
      <c r="I6" s="191"/>
      <c r="J6" s="191"/>
      <c r="K6" s="191"/>
    </row>
    <row r="8" spans="1:13" s="189" customFormat="1" ht="19.5" customHeight="1">
      <c r="A8" s="187"/>
      <c r="B8" s="189" t="s">
        <v>306</v>
      </c>
      <c r="G8" s="187" t="s">
        <v>137</v>
      </c>
      <c r="J8" s="187"/>
    </row>
    <row r="9" spans="1:13" s="189" customFormat="1" ht="19.5" customHeight="1">
      <c r="A9" s="187"/>
      <c r="G9" s="192" t="s">
        <v>307</v>
      </c>
      <c r="I9" s="191"/>
      <c r="J9" s="193"/>
      <c r="K9" s="194"/>
    </row>
    <row r="12" spans="1:13" ht="19.5" customHeight="1">
      <c r="A12" s="267" t="s">
        <v>308</v>
      </c>
      <c r="B12" s="267"/>
      <c r="C12" s="267"/>
      <c r="D12" s="267"/>
      <c r="E12" s="267"/>
      <c r="F12" s="267"/>
      <c r="G12" s="267"/>
      <c r="H12" s="267"/>
      <c r="I12" s="267"/>
      <c r="J12" s="267"/>
      <c r="K12" s="195"/>
      <c r="L12" s="196"/>
    </row>
    <row r="13" spans="1:13" s="189" customFormat="1" ht="19.5" customHeight="1">
      <c r="A13" s="268" t="s">
        <v>386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02" t="s">
        <v>363</v>
      </c>
    </row>
    <row r="14" spans="1:13" s="189" customFormat="1" ht="19.5" customHeight="1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</row>
    <row r="15" spans="1:13" s="189" customFormat="1" ht="19.5" customHeight="1">
      <c r="A15" s="197"/>
      <c r="B15" s="197"/>
      <c r="C15" s="197"/>
      <c r="D15" s="197"/>
      <c r="E15" s="197"/>
      <c r="F15" s="197"/>
      <c r="G15" s="197"/>
      <c r="H15" s="197"/>
      <c r="I15" s="197"/>
      <c r="J15" s="197"/>
      <c r="K15" s="197"/>
    </row>
    <row r="16" spans="1:13" s="189" customFormat="1" ht="19.5" customHeight="1">
      <c r="A16" s="197"/>
      <c r="B16" s="197"/>
      <c r="C16" s="197"/>
      <c r="D16" s="197"/>
      <c r="E16" s="197"/>
      <c r="F16" s="198" t="s">
        <v>9</v>
      </c>
      <c r="G16" s="197"/>
      <c r="H16" s="198"/>
      <c r="I16" s="197"/>
      <c r="J16" s="197"/>
      <c r="K16" s="197"/>
    </row>
    <row r="17" spans="1:11" s="189" customFormat="1" ht="19.5" customHeight="1">
      <c r="A17" s="197"/>
      <c r="B17" s="197"/>
      <c r="C17" s="197"/>
      <c r="D17" s="197"/>
      <c r="E17" s="197"/>
      <c r="F17" s="197"/>
      <c r="G17" s="197"/>
      <c r="H17" s="197"/>
      <c r="I17" s="197"/>
      <c r="J17" s="197"/>
      <c r="K17" s="197"/>
    </row>
    <row r="18" spans="1:11" s="189" customFormat="1" ht="19.5" customHeight="1">
      <c r="A18" s="269" t="s">
        <v>309</v>
      </c>
      <c r="B18" s="270"/>
      <c r="C18" s="270"/>
      <c r="D18" s="273"/>
      <c r="E18" s="273"/>
      <c r="F18" s="273"/>
      <c r="G18" s="273"/>
      <c r="H18" s="273"/>
      <c r="I18" s="273"/>
      <c r="J18" s="273"/>
      <c r="K18" s="274"/>
    </row>
    <row r="19" spans="1:11" s="189" customFormat="1" ht="19.5" customHeight="1">
      <c r="A19" s="271"/>
      <c r="B19" s="272"/>
      <c r="C19" s="272"/>
      <c r="D19" s="275"/>
      <c r="E19" s="275"/>
      <c r="F19" s="275"/>
      <c r="G19" s="275"/>
      <c r="H19" s="275"/>
      <c r="I19" s="275"/>
      <c r="J19" s="275"/>
      <c r="K19" s="276"/>
    </row>
    <row r="20" spans="1:11" s="189" customFormat="1" ht="19.5" customHeight="1">
      <c r="A20" s="277" t="s">
        <v>310</v>
      </c>
      <c r="B20" s="278"/>
      <c r="C20" s="278"/>
      <c r="D20" s="275"/>
      <c r="E20" s="275"/>
      <c r="F20" s="275"/>
      <c r="G20" s="275"/>
      <c r="H20" s="275"/>
      <c r="I20" s="275"/>
      <c r="J20" s="275"/>
      <c r="K20" s="276"/>
    </row>
    <row r="21" spans="1:11" s="189" customFormat="1" ht="19.5" customHeight="1">
      <c r="A21" s="279"/>
      <c r="B21" s="280"/>
      <c r="C21" s="280"/>
      <c r="D21" s="281"/>
      <c r="E21" s="281"/>
      <c r="F21" s="281"/>
      <c r="G21" s="281"/>
      <c r="H21" s="281"/>
      <c r="I21" s="281"/>
      <c r="J21" s="281"/>
      <c r="K21" s="282"/>
    </row>
    <row r="22" spans="1:11" s="189" customFormat="1" ht="19.5" customHeight="1">
      <c r="A22" s="197"/>
      <c r="B22" s="197"/>
      <c r="C22" s="197"/>
      <c r="D22" s="197"/>
      <c r="E22" s="197"/>
      <c r="F22" s="197"/>
      <c r="G22" s="197"/>
      <c r="H22" s="197"/>
      <c r="I22" s="197"/>
      <c r="J22" s="197"/>
      <c r="K22" s="197"/>
    </row>
    <row r="23" spans="1:11" s="189" customFormat="1" ht="19.5" customHeight="1">
      <c r="D23" s="199"/>
      <c r="E23" s="199"/>
      <c r="F23" s="199"/>
      <c r="G23" s="200"/>
    </row>
    <row r="24" spans="1:11" s="189" customFormat="1" ht="19.5" customHeight="1">
      <c r="A24" s="283" t="s">
        <v>311</v>
      </c>
      <c r="B24" s="284"/>
      <c r="C24" s="284"/>
      <c r="D24" s="285" t="s">
        <v>312</v>
      </c>
      <c r="E24" s="285"/>
      <c r="F24" s="285"/>
      <c r="G24" s="285"/>
      <c r="H24" s="285" t="s">
        <v>313</v>
      </c>
      <c r="I24" s="285"/>
      <c r="J24" s="285"/>
      <c r="K24" s="286"/>
    </row>
    <row r="25" spans="1:11" s="189" customFormat="1" ht="19.5" customHeight="1">
      <c r="A25" s="260"/>
      <c r="B25" s="261"/>
      <c r="C25" s="261"/>
      <c r="D25" s="262"/>
      <c r="E25" s="262"/>
      <c r="F25" s="262"/>
      <c r="G25" s="262"/>
      <c r="H25" s="262"/>
      <c r="I25" s="262"/>
      <c r="J25" s="262"/>
      <c r="K25" s="263"/>
    </row>
    <row r="26" spans="1:11" s="189" customFormat="1" ht="19.5" customHeight="1">
      <c r="A26" s="260" t="s">
        <v>314</v>
      </c>
      <c r="B26" s="261"/>
      <c r="C26" s="261"/>
      <c r="D26" s="262" t="s">
        <v>306</v>
      </c>
      <c r="E26" s="262"/>
      <c r="F26" s="262"/>
      <c r="G26" s="262"/>
      <c r="H26" s="262" t="s">
        <v>306</v>
      </c>
      <c r="I26" s="262"/>
      <c r="J26" s="262"/>
      <c r="K26" s="263"/>
    </row>
    <row r="27" spans="1:11" s="189" customFormat="1" ht="19.5" customHeight="1">
      <c r="A27" s="260"/>
      <c r="B27" s="261"/>
      <c r="C27" s="261"/>
      <c r="D27" s="262"/>
      <c r="E27" s="262"/>
      <c r="F27" s="262"/>
      <c r="G27" s="262"/>
      <c r="H27" s="262"/>
      <c r="I27" s="262"/>
      <c r="J27" s="262"/>
      <c r="K27" s="263"/>
    </row>
    <row r="28" spans="1:11" s="189" customFormat="1" ht="19.5" customHeight="1">
      <c r="A28" s="260" t="s">
        <v>315</v>
      </c>
      <c r="B28" s="261"/>
      <c r="C28" s="261"/>
      <c r="D28" s="262" t="s">
        <v>306</v>
      </c>
      <c r="E28" s="262"/>
      <c r="F28" s="262"/>
      <c r="G28" s="262"/>
      <c r="H28" s="262" t="s">
        <v>306</v>
      </c>
      <c r="I28" s="262"/>
      <c r="J28" s="262"/>
      <c r="K28" s="263"/>
    </row>
    <row r="29" spans="1:11" s="189" customFormat="1" ht="19.5" customHeight="1">
      <c r="A29" s="260"/>
      <c r="B29" s="261"/>
      <c r="C29" s="261"/>
      <c r="D29" s="262"/>
      <c r="E29" s="262"/>
      <c r="F29" s="262"/>
      <c r="G29" s="262"/>
      <c r="H29" s="262"/>
      <c r="I29" s="262"/>
      <c r="J29" s="262"/>
      <c r="K29" s="263"/>
    </row>
    <row r="30" spans="1:11" s="189" customFormat="1" ht="19.5" customHeight="1">
      <c r="A30" s="260" t="s">
        <v>316</v>
      </c>
      <c r="B30" s="261"/>
      <c r="C30" s="261"/>
      <c r="D30" s="262"/>
      <c r="E30" s="262"/>
      <c r="F30" s="262"/>
      <c r="G30" s="262"/>
      <c r="H30" s="262"/>
      <c r="I30" s="262"/>
      <c r="J30" s="262"/>
      <c r="K30" s="263"/>
    </row>
    <row r="31" spans="1:11" s="189" customFormat="1" ht="19.5" customHeight="1">
      <c r="A31" s="287"/>
      <c r="B31" s="288"/>
      <c r="C31" s="288"/>
      <c r="D31" s="289"/>
      <c r="E31" s="289"/>
      <c r="F31" s="289"/>
      <c r="G31" s="289"/>
      <c r="H31" s="289"/>
      <c r="I31" s="289"/>
      <c r="J31" s="289"/>
      <c r="K31" s="290"/>
    </row>
    <row r="32" spans="1:11" s="201" customFormat="1" ht="19.5" customHeight="1">
      <c r="A32" s="186"/>
      <c r="B32" s="186"/>
      <c r="C32" s="186"/>
      <c r="D32" s="186"/>
      <c r="E32" s="186"/>
      <c r="F32" s="186"/>
      <c r="G32" s="186"/>
      <c r="H32" s="186"/>
      <c r="I32" s="186"/>
    </row>
    <row r="34" spans="1:2" ht="19.5" customHeight="1">
      <c r="A34" s="186" t="s">
        <v>317</v>
      </c>
    </row>
    <row r="35" spans="1:2" ht="19.5" customHeight="1">
      <c r="B35" s="186" t="s">
        <v>306</v>
      </c>
    </row>
  </sheetData>
  <mergeCells count="20">
    <mergeCell ref="A28:C29"/>
    <mergeCell ref="D28:G29"/>
    <mergeCell ref="H28:K29"/>
    <mergeCell ref="A30:C31"/>
    <mergeCell ref="D30:G31"/>
    <mergeCell ref="H30:K31"/>
    <mergeCell ref="A26:C27"/>
    <mergeCell ref="D26:G27"/>
    <mergeCell ref="H26:K27"/>
    <mergeCell ref="I3:K3"/>
    <mergeCell ref="A5:E6"/>
    <mergeCell ref="A12:J12"/>
    <mergeCell ref="A13:K14"/>
    <mergeCell ref="A18:C19"/>
    <mergeCell ref="D18:K19"/>
    <mergeCell ref="A20:C21"/>
    <mergeCell ref="D20:K21"/>
    <mergeCell ref="A24:C25"/>
    <mergeCell ref="D24:G25"/>
    <mergeCell ref="H24:K25"/>
  </mergeCells>
  <phoneticPr fontId="41"/>
  <hyperlinks>
    <hyperlink ref="M1" location="様式目次!A1" display="目次に戻る" xr:uid="{253D7D1A-33FB-4216-B4F4-45FFC695F8A1}"/>
  </hyperlink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様式目次</vt:lpstr>
      <vt:lpstr>1_工程表</vt:lpstr>
      <vt:lpstr>2_業務委託費内訳書</vt:lpstr>
      <vt:lpstr>3_契約保証増減</vt:lpstr>
      <vt:lpstr>4_下請承諾願</vt:lpstr>
      <vt:lpstr>5_下請負届</vt:lpstr>
      <vt:lpstr>6_管理技術者通知</vt:lpstr>
      <vt:lpstr>照査（担当）技術者通知</vt:lpstr>
      <vt:lpstr>7_監督員通知</vt:lpstr>
      <vt:lpstr>8_履行報告書</vt:lpstr>
      <vt:lpstr>9_貸与品借用書</vt:lpstr>
      <vt:lpstr>10_条件変更等確認請求書</vt:lpstr>
      <vt:lpstr>11業務中止</vt:lpstr>
      <vt:lpstr>12業務中止解除</vt:lpstr>
      <vt:lpstr>13_履行期間延長</vt:lpstr>
      <vt:lpstr>14_完了届</vt:lpstr>
      <vt:lpstr>15_成果品調書</vt:lpstr>
      <vt:lpstr>16_引渡書</vt:lpstr>
      <vt:lpstr>17_請求書</vt:lpstr>
      <vt:lpstr>打合せ簿</vt:lpstr>
      <vt:lpstr>'1_工程表'!Print_Area</vt:lpstr>
      <vt:lpstr>'10_条件変更等確認請求書'!Print_Area</vt:lpstr>
      <vt:lpstr>'11業務中止'!Print_Area</vt:lpstr>
      <vt:lpstr>'12業務中止解除'!Print_Area</vt:lpstr>
      <vt:lpstr>'13_履行期間延長'!Print_Area</vt:lpstr>
      <vt:lpstr>'14_完了届'!Print_Area</vt:lpstr>
      <vt:lpstr>'15_成果品調書'!Print_Area</vt:lpstr>
      <vt:lpstr>'16_引渡書'!Print_Area</vt:lpstr>
      <vt:lpstr>'17_請求書'!Print_Area</vt:lpstr>
      <vt:lpstr>'2_業務委託費内訳書'!Print_Area</vt:lpstr>
      <vt:lpstr>'3_契約保証増減'!Print_Area</vt:lpstr>
      <vt:lpstr>'4_下請承諾願'!Print_Area</vt:lpstr>
      <vt:lpstr>'5_下請負届'!Print_Area</vt:lpstr>
      <vt:lpstr>'6_管理技術者通知'!Print_Area</vt:lpstr>
      <vt:lpstr>'7_監督員通知'!Print_Area</vt:lpstr>
      <vt:lpstr>'8_履行報告書'!Print_Area</vt:lpstr>
      <vt:lpstr>'9_貸与品借用書'!Print_Area</vt:lpstr>
      <vt:lpstr>'照査（担当）技術者通知'!Print_Area</vt:lpstr>
      <vt:lpstr>打合せ簿!Print_Area</vt:lpstr>
      <vt:lpstr>様式目次!Print_Area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小田嶋 伸</dc:creator>
  <cp:lastModifiedBy>高橋 直希</cp:lastModifiedBy>
  <cp:lastPrinted>2020-06-04T08:04:56Z</cp:lastPrinted>
  <dcterms:created xsi:type="dcterms:W3CDTF">2008-08-20T06:35:09Z</dcterms:created>
  <dcterms:modified xsi:type="dcterms:W3CDTF">2020-06-04T08:21:44Z</dcterms:modified>
</cp:coreProperties>
</file>