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filesv01\share\001_総務課\契約管理係\10_建設工事、コンサル様式\"/>
    </mc:Choice>
  </mc:AlternateContent>
  <xr:revisionPtr revIDLastSave="0" documentId="13_ncr:1_{212532EE-2250-45EA-8E01-4DFD889145CE}" xr6:coauthVersionLast="47" xr6:coauthVersionMax="47" xr10:uidLastSave="{00000000-0000-0000-0000-000000000000}"/>
  <bookViews>
    <workbookView xWindow="-120" yWindow="-120" windowWidth="20730" windowHeight="11040" tabRatio="798" xr2:uid="{00000000-000D-0000-FFFF-FFFF00000000}"/>
  </bookViews>
  <sheets>
    <sheet name="様式目次" sheetId="21" r:id="rId1"/>
    <sheet name="1_業務計画書" sheetId="19" r:id="rId2"/>
    <sheet name="業務工程計画表" sheetId="40" r:id="rId3"/>
    <sheet name="業務体制" sheetId="38" r:id="rId4"/>
    <sheet name="業務方針" sheetId="39" r:id="rId5"/>
    <sheet name="2_契約保証増減" sheetId="31" r:id="rId6"/>
    <sheet name="3_再委託承諾願" sheetId="26" r:id="rId7"/>
    <sheet name="4_再委託届" sheetId="27" r:id="rId8"/>
    <sheet name="5_調査職員通知" sheetId="33" r:id="rId9"/>
    <sheet name="6_管理技術者通知" sheetId="6" r:id="rId10"/>
    <sheet name="担当技術者通知" sheetId="36" r:id="rId11"/>
    <sheet name="7_履行報告書" sheetId="32" r:id="rId12"/>
    <sheet name="8_貸与品借用書" sheetId="2" r:id="rId13"/>
    <sheet name="9_条件変更等確認請求書" sheetId="25" r:id="rId14"/>
    <sheet name="10_業務中止" sheetId="34" r:id="rId15"/>
    <sheet name="11_業務中止解除" sheetId="35" r:id="rId16"/>
    <sheet name="12_履行期間延長" sheetId="24" r:id="rId17"/>
    <sheet name="13_完了届" sheetId="14" r:id="rId18"/>
    <sheet name="工事監理報告書" sheetId="41" r:id="rId19"/>
    <sheet name="14_請求書" sheetId="23" r:id="rId20"/>
    <sheet name="打合せ簿" sheetId="20" r:id="rId21"/>
    <sheet name="月間業務計画書" sheetId="43" r:id="rId22"/>
    <sheet name="月間業務報告書" sheetId="42" r:id="rId23"/>
    <sheet name="進捗状況報告書" sheetId="44" r:id="rId24"/>
  </sheets>
  <definedNames>
    <definedName name="_xlnm.Print_Area" localSheetId="1">'1_業務計画書'!$A$1:$AH$25</definedName>
    <definedName name="_xlnm.Print_Area" localSheetId="14">'10_業務中止'!$A$1:$E$24</definedName>
    <definedName name="_xlnm.Print_Area" localSheetId="15">'11_業務中止解除'!$A$1:$E$24</definedName>
    <definedName name="_xlnm.Print_Area" localSheetId="16">'12_履行期間延長'!$A$1:$F$20</definedName>
    <definedName name="_xlnm.Print_Area" localSheetId="17">'13_完了届'!$A$1:$F$30</definedName>
    <definedName name="_xlnm.Print_Area" localSheetId="19">'14_請求書'!$A$1:$G$31</definedName>
    <definedName name="_xlnm.Print_Area" localSheetId="5">'2_契約保証増減'!$A$1:$G$20</definedName>
    <definedName name="_xlnm.Print_Area" localSheetId="6">'3_再委託承諾願'!$A$1:$G$41</definedName>
    <definedName name="_xlnm.Print_Area" localSheetId="7">'4_再委託届'!$A$1:$G$21</definedName>
    <definedName name="_xlnm.Print_Area" localSheetId="8">'5_調査職員通知'!$A:$K</definedName>
    <definedName name="_xlnm.Print_Area" localSheetId="9">'6_管理技術者通知'!$A$1:$G$68</definedName>
    <definedName name="_xlnm.Print_Area" localSheetId="11">'7_履行報告書'!$A$1:$E$36</definedName>
    <definedName name="_xlnm.Print_Area" localSheetId="12">'8_貸与品借用書'!$A$1:$AJ$26</definedName>
    <definedName name="_xlnm.Print_Area" localSheetId="13">'9_条件変更等確認請求書'!$A$1:$I$15</definedName>
    <definedName name="_xlnm.Print_Area" localSheetId="2">業務工程計画表!$A$1:$CF$90</definedName>
    <definedName name="_xlnm.Print_Area" localSheetId="3">業務体制!$A$1:$P$34</definedName>
    <definedName name="_xlnm.Print_Area" localSheetId="4">業務方針!$A$1:$J$60</definedName>
    <definedName name="_xlnm.Print_Area" localSheetId="21">月間業務計画書!$A$1:$O$38</definedName>
    <definedName name="_xlnm.Print_Area" localSheetId="22">月間業務報告書!$A$1:$O$38</definedName>
    <definedName name="_xlnm.Print_Area" localSheetId="23">進捗状況報告書!$A$1:$H$33</definedName>
    <definedName name="_xlnm.Print_Area" localSheetId="20">打合せ簿!$A$1:$V$37</definedName>
    <definedName name="_xlnm.Print_Area" localSheetId="10">担当技術者通知!$A$1:$G$67</definedName>
    <definedName name="_xlnm.Print_Area" localSheetId="0">様式目次!$A$1:$C$25</definedName>
    <definedName name="Z_04F5B0F5_6283_46AC_ACE2_78B2F666131F_.wvu.PrintArea" localSheetId="8" hidden="1">'5_調査職員通知'!$A:$K</definedName>
    <definedName name="Z_4A988CB4_590D_498D_BFB2_0E6B98DC1D98_.wvu.PrintArea" localSheetId="8" hidden="1">'5_調査職員通知'!$A:$K</definedName>
    <definedName name="Z_74F88950_EB27_479A_9FB4_B8D37C540CBB_.wvu.PrintArea" localSheetId="8" hidden="1">'5_調査職員通知'!$A:$K</definedName>
    <definedName name="Z_95067D0A_D5A1_4A22_B151_4BA7EC620322_.wvu.PrintArea" localSheetId="8" hidden="1">'5_調査職員通知'!$A:$K</definedName>
    <definedName name="Z_A7597613_8DE3_463D_A03B_7E2CBEC63A7F_.wvu.PrintArea" localSheetId="8" hidden="1">'5_調査職員通知'!$A:$K</definedName>
    <definedName name="Z_D97BF176_3808_429D_A443_0D7996FACF0A_.wvu.PrintArea" localSheetId="8" hidden="1">'5_調査職員通知'!$A:$K</definedName>
    <definedName name="Z_EC0CD21C_E7EE_4BD0_9340_D45B5C1BDADF_.wvu.PrintArea" localSheetId="8" hidden="1">'5_調査職員通知'!$A:$K</definedName>
    <definedName name="Z_F67449E7_8D67_4821_96C6_6CB2E956A061_.wvu.PrintArea" localSheetId="8" hidden="1">'5_調査職員通知'!$A:$K</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23" l="1"/>
</calcChain>
</file>

<file path=xl/sharedStrings.xml><?xml version="1.0" encoding="utf-8"?>
<sst xmlns="http://schemas.openxmlformats.org/spreadsheetml/2006/main" count="731" uniqueCount="522">
  <si>
    <t>日</t>
    <rPh sb="0" eb="1">
      <t>ヒ</t>
    </rPh>
    <phoneticPr fontId="1"/>
  </si>
  <si>
    <t>月</t>
    <rPh sb="0" eb="1">
      <t>ツキ</t>
    </rPh>
    <phoneticPr fontId="1"/>
  </si>
  <si>
    <t>年</t>
    <rPh sb="0" eb="1">
      <t>ネン</t>
    </rPh>
    <phoneticPr fontId="1"/>
  </si>
  <si>
    <t>氏　名</t>
    <rPh sb="0" eb="1">
      <t>シ</t>
    </rPh>
    <rPh sb="2" eb="3">
      <t>メイ</t>
    </rPh>
    <phoneticPr fontId="1"/>
  </si>
  <si>
    <t>住　所</t>
    <rPh sb="0" eb="1">
      <t>スミ</t>
    </rPh>
    <rPh sb="2" eb="3">
      <t>ショ</t>
    </rPh>
    <phoneticPr fontId="1"/>
  </si>
  <si>
    <t>金</t>
    <rPh sb="0" eb="1">
      <t>キン</t>
    </rPh>
    <phoneticPr fontId="1"/>
  </si>
  <si>
    <t>円</t>
    <rPh sb="0" eb="1">
      <t>エン</t>
    </rPh>
    <phoneticPr fontId="1"/>
  </si>
  <si>
    <t>記</t>
    <rPh sb="0" eb="1">
      <t>キ</t>
    </rPh>
    <phoneticPr fontId="1"/>
  </si>
  <si>
    <t>住　所　</t>
    <rPh sb="0" eb="1">
      <t>スミ</t>
    </rPh>
    <rPh sb="2" eb="3">
      <t>ショ</t>
    </rPh>
    <phoneticPr fontId="1"/>
  </si>
  <si>
    <t>氏　名　</t>
    <rPh sb="0" eb="1">
      <t>シ</t>
    </rPh>
    <rPh sb="2" eb="3">
      <t>メイ</t>
    </rPh>
    <phoneticPr fontId="1"/>
  </si>
  <si>
    <t>年　　月　　日</t>
    <rPh sb="0" eb="1">
      <t>ネン</t>
    </rPh>
    <rPh sb="3" eb="4">
      <t>ガツ</t>
    </rPh>
    <rPh sb="6" eb="7">
      <t>ヒ</t>
    </rPh>
    <phoneticPr fontId="2"/>
  </si>
  <si>
    <t>記</t>
    <rPh sb="0" eb="1">
      <t>キ</t>
    </rPh>
    <phoneticPr fontId="2"/>
  </si>
  <si>
    <t>本　籍　地</t>
  </si>
  <si>
    <t>１．</t>
    <phoneticPr fontId="3"/>
  </si>
  <si>
    <t>２．</t>
    <phoneticPr fontId="3"/>
  </si>
  <si>
    <t>現　住　所</t>
  </si>
  <si>
    <t>３．</t>
    <phoneticPr fontId="3"/>
  </si>
  <si>
    <t>氏　　　名</t>
  </si>
  <si>
    <t>４．</t>
    <phoneticPr fontId="3"/>
  </si>
  <si>
    <t>５．</t>
    <phoneticPr fontId="3"/>
  </si>
  <si>
    <t>６．</t>
    <phoneticPr fontId="3"/>
  </si>
  <si>
    <t>資　　　格</t>
    <phoneticPr fontId="3"/>
  </si>
  <si>
    <t>（卒業年次及び最終学校・科名）</t>
    <phoneticPr fontId="3"/>
  </si>
  <si>
    <t>（法令による免許及び登録番号）</t>
    <phoneticPr fontId="3"/>
  </si>
  <si>
    <t>７．</t>
    <phoneticPr fontId="3"/>
  </si>
  <si>
    <t>（主な職歴）</t>
    <rPh sb="1" eb="2">
      <t>オモ</t>
    </rPh>
    <rPh sb="3" eb="5">
      <t>ショクレキ</t>
    </rPh>
    <phoneticPr fontId="3"/>
  </si>
  <si>
    <t>上記のとおり相違ありません。</t>
    <rPh sb="0" eb="2">
      <t>ジョウキ</t>
    </rPh>
    <rPh sb="6" eb="8">
      <t>ソウイ</t>
    </rPh>
    <phoneticPr fontId="3"/>
  </si>
  <si>
    <t>　　　　年　　月　　日</t>
    <rPh sb="4" eb="5">
      <t>ネン</t>
    </rPh>
    <rPh sb="7" eb="8">
      <t>ツキ</t>
    </rPh>
    <rPh sb="10" eb="11">
      <t>ヒ</t>
    </rPh>
    <phoneticPr fontId="3"/>
  </si>
  <si>
    <t>　　　　氏　　名</t>
    <rPh sb="4" eb="5">
      <t>シ</t>
    </rPh>
    <rPh sb="7" eb="8">
      <t>メイ</t>
    </rPh>
    <phoneticPr fontId="3"/>
  </si>
  <si>
    <t>㊞</t>
    <phoneticPr fontId="3"/>
  </si>
  <si>
    <t>　経験年数</t>
    <rPh sb="1" eb="3">
      <t>ケイケン</t>
    </rPh>
    <rPh sb="3" eb="5">
      <t>ネンスウ</t>
    </rPh>
    <phoneticPr fontId="3"/>
  </si>
  <si>
    <t>㊞</t>
    <phoneticPr fontId="4"/>
  </si>
  <si>
    <t>　　　　年　　　月　　　日　確認　　㊞</t>
    <rPh sb="4" eb="5">
      <t>ネン</t>
    </rPh>
    <rPh sb="8" eb="9">
      <t>ツキ</t>
    </rPh>
    <rPh sb="12" eb="13">
      <t>ヒ</t>
    </rPh>
    <rPh sb="14" eb="16">
      <t>カクニン</t>
    </rPh>
    <phoneticPr fontId="5"/>
  </si>
  <si>
    <t>履行場所</t>
    <rPh sb="0" eb="2">
      <t>リコウ</t>
    </rPh>
    <rPh sb="2" eb="4">
      <t>バショ</t>
    </rPh>
    <phoneticPr fontId="3"/>
  </si>
  <si>
    <t>履行期間</t>
    <rPh sb="0" eb="2">
      <t>リコウ</t>
    </rPh>
    <rPh sb="2" eb="4">
      <t>キカン</t>
    </rPh>
    <phoneticPr fontId="3"/>
  </si>
  <si>
    <t>生年月日</t>
    <phoneticPr fontId="3"/>
  </si>
  <si>
    <t>最終学歴</t>
    <phoneticPr fontId="3"/>
  </si>
  <si>
    <t>職歴</t>
    <rPh sb="0" eb="1">
      <t>ショク</t>
    </rPh>
    <rPh sb="1" eb="2">
      <t>レキ</t>
    </rPh>
    <phoneticPr fontId="3"/>
  </si>
  <si>
    <t>　　　　　　　年</t>
    <rPh sb="7" eb="8">
      <t>ネン</t>
    </rPh>
    <phoneticPr fontId="3"/>
  </si>
  <si>
    <t>受託者　　</t>
    <rPh sb="0" eb="2">
      <t>ジュタク</t>
    </rPh>
    <rPh sb="2" eb="3">
      <t>シャ</t>
    </rPh>
    <phoneticPr fontId="1"/>
  </si>
  <si>
    <t>委 託 業 務 完 了 届</t>
    <rPh sb="0" eb="1">
      <t>イ</t>
    </rPh>
    <rPh sb="2" eb="3">
      <t>コトヅケ</t>
    </rPh>
    <rPh sb="4" eb="5">
      <t>ギョウ</t>
    </rPh>
    <rPh sb="6" eb="7">
      <t>ム</t>
    </rPh>
    <rPh sb="8" eb="9">
      <t>カン</t>
    </rPh>
    <rPh sb="10" eb="11">
      <t>リョウ</t>
    </rPh>
    <rPh sb="12" eb="13">
      <t>トドケ</t>
    </rPh>
    <phoneticPr fontId="1"/>
  </si>
  <si>
    <t>１.</t>
    <phoneticPr fontId="5"/>
  </si>
  <si>
    <t>履行場所</t>
    <phoneticPr fontId="5"/>
  </si>
  <si>
    <t>履行期間</t>
    <phoneticPr fontId="5"/>
  </si>
  <si>
    <t>２.</t>
  </si>
  <si>
    <t>３.</t>
  </si>
  <si>
    <t>４.</t>
    <phoneticPr fontId="5"/>
  </si>
  <si>
    <t>　　　　　　　金　　　　　　　　　　　円</t>
    <rPh sb="7" eb="8">
      <t>キン</t>
    </rPh>
    <rPh sb="19" eb="20">
      <t>エン</t>
    </rPh>
    <phoneticPr fontId="5"/>
  </si>
  <si>
    <t>（注）経歴書を添付すること</t>
    <rPh sb="1" eb="2">
      <t>チュウ</t>
    </rPh>
    <rPh sb="3" eb="6">
      <t>ケイレキショ</t>
    </rPh>
    <rPh sb="7" eb="9">
      <t>テンプ</t>
    </rPh>
    <phoneticPr fontId="3"/>
  </si>
  <si>
    <t>日</t>
    <rPh sb="0" eb="1">
      <t>ニチ</t>
    </rPh>
    <phoneticPr fontId="1"/>
  </si>
  <si>
    <t>単　位</t>
    <rPh sb="0" eb="1">
      <t>タン</t>
    </rPh>
    <rPh sb="2" eb="3">
      <t>クライ</t>
    </rPh>
    <phoneticPr fontId="1"/>
  </si>
  <si>
    <t>数　量</t>
    <rPh sb="0" eb="1">
      <t>スウ</t>
    </rPh>
    <rPh sb="2" eb="3">
      <t>リョウ</t>
    </rPh>
    <phoneticPr fontId="1"/>
  </si>
  <si>
    <t>摘　　　　要</t>
    <rPh sb="0" eb="1">
      <t>ツム</t>
    </rPh>
    <rPh sb="5" eb="6">
      <t>ヨウ</t>
    </rPh>
    <phoneticPr fontId="1"/>
  </si>
  <si>
    <t>品　　　　名</t>
    <rPh sb="0" eb="1">
      <t>ヒン</t>
    </rPh>
    <rPh sb="5" eb="6">
      <t>メイ</t>
    </rPh>
    <phoneticPr fontId="1"/>
  </si>
  <si>
    <t>受　託　者</t>
    <rPh sb="0" eb="1">
      <t>ジュ</t>
    </rPh>
    <rPh sb="2" eb="3">
      <t>タク</t>
    </rPh>
    <rPh sb="4" eb="5">
      <t>シャ</t>
    </rPh>
    <phoneticPr fontId="1"/>
  </si>
  <si>
    <t>委　託　者</t>
    <rPh sb="0" eb="1">
      <t>イ</t>
    </rPh>
    <rPh sb="2" eb="3">
      <t>タク</t>
    </rPh>
    <rPh sb="4" eb="5">
      <t>シャ</t>
    </rPh>
    <phoneticPr fontId="1"/>
  </si>
  <si>
    <t>から</t>
    <phoneticPr fontId="1"/>
  </si>
  <si>
    <t>まで</t>
    <phoneticPr fontId="1"/>
  </si>
  <si>
    <t>借 用 期 間</t>
    <rPh sb="0" eb="1">
      <t>シャク</t>
    </rPh>
    <rPh sb="2" eb="3">
      <t>ヨウ</t>
    </rPh>
    <rPh sb="4" eb="5">
      <t>キ</t>
    </rPh>
    <rPh sb="6" eb="7">
      <t>アイダ</t>
    </rPh>
    <phoneticPr fontId="1"/>
  </si>
  <si>
    <t>（注1）借用期間が異なる物品は別葉で作成して下さい。</t>
    <rPh sb="1" eb="2">
      <t>チュウ</t>
    </rPh>
    <rPh sb="4" eb="6">
      <t>シャクヨウ</t>
    </rPh>
    <rPh sb="6" eb="8">
      <t>キカン</t>
    </rPh>
    <rPh sb="9" eb="10">
      <t>コト</t>
    </rPh>
    <rPh sb="12" eb="14">
      <t>ブッピン</t>
    </rPh>
    <rPh sb="15" eb="16">
      <t>ベツ</t>
    </rPh>
    <rPh sb="16" eb="17">
      <t>ハ</t>
    </rPh>
    <rPh sb="18" eb="20">
      <t>サクセイ</t>
    </rPh>
    <rPh sb="22" eb="23">
      <t>クダ</t>
    </rPh>
    <phoneticPr fontId="1"/>
  </si>
  <si>
    <t>（注2）本書は業務打合簿等に添付して提出して下さい。</t>
    <rPh sb="1" eb="2">
      <t>チュウ</t>
    </rPh>
    <rPh sb="4" eb="6">
      <t>ホンショ</t>
    </rPh>
    <rPh sb="7" eb="9">
      <t>ギョウム</t>
    </rPh>
    <rPh sb="9" eb="12">
      <t>ウチアワセボ</t>
    </rPh>
    <rPh sb="12" eb="13">
      <t>ナド</t>
    </rPh>
    <rPh sb="14" eb="16">
      <t>テンプ</t>
    </rPh>
    <rPh sb="18" eb="20">
      <t>テイシュツ</t>
    </rPh>
    <rPh sb="22" eb="23">
      <t>クダ</t>
    </rPh>
    <phoneticPr fontId="1"/>
  </si>
  <si>
    <t>履行場所</t>
    <rPh sb="0" eb="2">
      <t>リコウ</t>
    </rPh>
    <rPh sb="2" eb="4">
      <t>バショ</t>
    </rPh>
    <phoneticPr fontId="1"/>
  </si>
  <si>
    <t>履行期間</t>
    <rPh sb="0" eb="2">
      <t>リコウ</t>
    </rPh>
    <rPh sb="2" eb="4">
      <t>キカン</t>
    </rPh>
    <phoneticPr fontId="1"/>
  </si>
  <si>
    <t>件名</t>
    <rPh sb="0" eb="2">
      <t>ケンメイ</t>
    </rPh>
    <phoneticPr fontId="1"/>
  </si>
  <si>
    <t>件名</t>
    <rPh sb="0" eb="2">
      <t>ケンメイ</t>
    </rPh>
    <phoneticPr fontId="3"/>
  </si>
  <si>
    <t>件名</t>
    <rPh sb="0" eb="2">
      <t>ケンメイ</t>
    </rPh>
    <phoneticPr fontId="5"/>
  </si>
  <si>
    <t>契約金額</t>
    <rPh sb="0" eb="2">
      <t>ケイヤク</t>
    </rPh>
    <rPh sb="2" eb="4">
      <t>キンガク</t>
    </rPh>
    <phoneticPr fontId="5"/>
  </si>
  <si>
    <t>㊞</t>
    <phoneticPr fontId="1"/>
  </si>
  <si>
    <t>　　　　年　　　月　　　日　から　　　年　　　月　　　日　まで</t>
    <rPh sb="4" eb="5">
      <t>トシ</t>
    </rPh>
    <rPh sb="8" eb="9">
      <t>ガツ</t>
    </rPh>
    <rPh sb="12" eb="13">
      <t>ヒ</t>
    </rPh>
    <rPh sb="19" eb="20">
      <t>トシ</t>
    </rPh>
    <rPh sb="23" eb="24">
      <t>ガツ</t>
    </rPh>
    <rPh sb="27" eb="28">
      <t>ヒ</t>
    </rPh>
    <phoneticPr fontId="1"/>
  </si>
  <si>
    <t>１．件　　名</t>
    <rPh sb="2" eb="3">
      <t>ケン</t>
    </rPh>
    <rPh sb="5" eb="6">
      <t>メイ</t>
    </rPh>
    <phoneticPr fontId="1"/>
  </si>
  <si>
    <t>２．履行期間</t>
    <rPh sb="2" eb="4">
      <t>リコウ</t>
    </rPh>
    <rPh sb="4" eb="6">
      <t>キカン</t>
    </rPh>
    <phoneticPr fontId="1"/>
  </si>
  <si>
    <t>３．契約金額</t>
    <rPh sb="2" eb="4">
      <t>ケイヤク</t>
    </rPh>
    <rPh sb="4" eb="6">
      <t>キンガク</t>
    </rPh>
    <phoneticPr fontId="1"/>
  </si>
  <si>
    <t>　　　　　年　　月　　日　から　　　　年　　月　　日　まで</t>
    <rPh sb="5" eb="6">
      <t>トシ</t>
    </rPh>
    <rPh sb="8" eb="9">
      <t>ガツ</t>
    </rPh>
    <rPh sb="11" eb="12">
      <t>ヒ</t>
    </rPh>
    <rPh sb="19" eb="20">
      <t>トシ</t>
    </rPh>
    <rPh sb="22" eb="23">
      <t>ガツ</t>
    </rPh>
    <rPh sb="25" eb="26">
      <t>ヒ</t>
    </rPh>
    <phoneticPr fontId="3"/>
  </si>
  <si>
    <t>　　　　　年　　月　　日　から　　　　年　　月　　日　まで</t>
    <rPh sb="5" eb="6">
      <t>トシ</t>
    </rPh>
    <rPh sb="8" eb="9">
      <t>ガツ</t>
    </rPh>
    <rPh sb="11" eb="12">
      <t>ヒ</t>
    </rPh>
    <rPh sb="19" eb="20">
      <t>トシ</t>
    </rPh>
    <rPh sb="22" eb="23">
      <t>ガツ</t>
    </rPh>
    <rPh sb="25" eb="26">
      <t>ヒ</t>
    </rPh>
    <phoneticPr fontId="5"/>
  </si>
  <si>
    <t>借用（返還）
場　　所</t>
    <rPh sb="0" eb="2">
      <t>シャクヨウ</t>
    </rPh>
    <rPh sb="3" eb="5">
      <t>ヘンカン</t>
    </rPh>
    <rPh sb="7" eb="8">
      <t>ジョウ</t>
    </rPh>
    <rPh sb="10" eb="11">
      <t>ショ</t>
    </rPh>
    <phoneticPr fontId="1"/>
  </si>
  <si>
    <t>　岩手中部水道企業団</t>
    <rPh sb="1" eb="3">
      <t>イワテ</t>
    </rPh>
    <rPh sb="3" eb="5">
      <t>チュウブ</t>
    </rPh>
    <rPh sb="5" eb="7">
      <t>スイドウ</t>
    </rPh>
    <rPh sb="7" eb="9">
      <t>キギョウ</t>
    </rPh>
    <rPh sb="9" eb="10">
      <t>ダン</t>
    </rPh>
    <phoneticPr fontId="1"/>
  </si>
  <si>
    <t xml:space="preserve"> 岩手中部水道企業団</t>
    <rPh sb="1" eb="3">
      <t>イワテ</t>
    </rPh>
    <rPh sb="3" eb="5">
      <t>チュウブ</t>
    </rPh>
    <rPh sb="5" eb="7">
      <t>スイドウ</t>
    </rPh>
    <rPh sb="7" eb="9">
      <t>キギョウ</t>
    </rPh>
    <rPh sb="9" eb="10">
      <t>ダン</t>
    </rPh>
    <phoneticPr fontId="1"/>
  </si>
  <si>
    <t>業　務　打　合　簿</t>
    <rPh sb="0" eb="1">
      <t>ギョウ</t>
    </rPh>
    <rPh sb="2" eb="3">
      <t>ツトム</t>
    </rPh>
    <rPh sb="4" eb="5">
      <t>ダ</t>
    </rPh>
    <rPh sb="6" eb="7">
      <t>ゴウ</t>
    </rPh>
    <rPh sb="8" eb="9">
      <t>ボ</t>
    </rPh>
    <phoneticPr fontId="1"/>
  </si>
  <si>
    <t>発 議 者</t>
    <rPh sb="0" eb="1">
      <t>ハツ</t>
    </rPh>
    <rPh sb="2" eb="3">
      <t>ギ</t>
    </rPh>
    <rPh sb="4" eb="5">
      <t>シャ</t>
    </rPh>
    <phoneticPr fontId="1"/>
  </si>
  <si>
    <t>発議年月日</t>
    <rPh sb="0" eb="2">
      <t>ハツギ</t>
    </rPh>
    <rPh sb="2" eb="5">
      <t>ネンガッピ</t>
    </rPh>
    <phoneticPr fontId="1"/>
  </si>
  <si>
    <t>発議事項</t>
    <rPh sb="0" eb="2">
      <t>ハツギ</t>
    </rPh>
    <rPh sb="2" eb="4">
      <t>ジコウ</t>
    </rPh>
    <phoneticPr fontId="1"/>
  </si>
  <si>
    <t>　　□指示　　　□協議　　　□通知　　　□承諾　　　□提出　　　□届出</t>
    <rPh sb="3" eb="5">
      <t>シジ</t>
    </rPh>
    <rPh sb="9" eb="11">
      <t>キョウギ</t>
    </rPh>
    <rPh sb="15" eb="17">
      <t>ツウチ</t>
    </rPh>
    <rPh sb="21" eb="23">
      <t>ショウダク</t>
    </rPh>
    <rPh sb="27" eb="29">
      <t>テイシュツ</t>
    </rPh>
    <rPh sb="33" eb="34">
      <t>トド</t>
    </rPh>
    <rPh sb="34" eb="35">
      <t>デ</t>
    </rPh>
    <phoneticPr fontId="1"/>
  </si>
  <si>
    <t>　　□その他（　　　　　　　　　　　　  　　　　　　　）</t>
    <rPh sb="5" eb="6">
      <t>タ</t>
    </rPh>
    <phoneticPr fontId="1"/>
  </si>
  <si>
    <t>添付図</t>
    <rPh sb="0" eb="2">
      <t>テンプ</t>
    </rPh>
    <rPh sb="2" eb="3">
      <t>ズ</t>
    </rPh>
    <phoneticPr fontId="1"/>
  </si>
  <si>
    <t>葉、その他添付図書</t>
    <rPh sb="0" eb="1">
      <t>ハ</t>
    </rPh>
    <rPh sb="4" eb="5">
      <t>タ</t>
    </rPh>
    <rPh sb="5" eb="7">
      <t>テンプ</t>
    </rPh>
    <rPh sb="7" eb="9">
      <t>トショ</t>
    </rPh>
    <phoneticPr fontId="1"/>
  </si>
  <si>
    <t>回 答 者</t>
    <rPh sb="0" eb="1">
      <t>カイ</t>
    </rPh>
    <rPh sb="2" eb="3">
      <t>コタエ</t>
    </rPh>
    <rPh sb="4" eb="5">
      <t>シャ</t>
    </rPh>
    <phoneticPr fontId="1"/>
  </si>
  <si>
    <t>回答年月日</t>
    <rPh sb="0" eb="2">
      <t>カイトウ</t>
    </rPh>
    <rPh sb="2" eb="5">
      <t>ネンガッピ</t>
    </rPh>
    <phoneticPr fontId="1"/>
  </si>
  <si>
    <t>回答事項</t>
    <rPh sb="0" eb="2">
      <t>カイトウ</t>
    </rPh>
    <rPh sb="2" eb="4">
      <t>ジコウ</t>
    </rPh>
    <phoneticPr fontId="1"/>
  </si>
  <si>
    <t>　　□指示　　　　□承諾　　　　□協議　　　　□通知　　　　□受理　　　　</t>
    <rPh sb="3" eb="5">
      <t>シジ</t>
    </rPh>
    <rPh sb="10" eb="12">
      <t>ショウダク</t>
    </rPh>
    <rPh sb="17" eb="19">
      <t>キョウギ</t>
    </rPh>
    <rPh sb="24" eb="26">
      <t>ツウチ</t>
    </rPh>
    <rPh sb="31" eb="33">
      <t>ジュリ</t>
    </rPh>
    <phoneticPr fontId="1"/>
  </si>
  <si>
    <t>　　□了解　　　　□提出　　　　□報告　　　　□届出</t>
    <rPh sb="3" eb="5">
      <t>リョウカイ</t>
    </rPh>
    <rPh sb="10" eb="12">
      <t>テイシュツ</t>
    </rPh>
    <rPh sb="17" eb="19">
      <t>ホウコク</t>
    </rPh>
    <rPh sb="24" eb="25">
      <t>トド</t>
    </rPh>
    <rPh sb="25" eb="26">
      <t>デ</t>
    </rPh>
    <phoneticPr fontId="1"/>
  </si>
  <si>
    <t>　　□その他（　　　　　　　　　　　　　　　　　　　　）</t>
    <rPh sb="5" eb="6">
      <t>タ</t>
    </rPh>
    <phoneticPr fontId="1"/>
  </si>
  <si>
    <t>岩 手 中 部 水 道 企 業 団</t>
    <rPh sb="0" eb="1">
      <t>イワ</t>
    </rPh>
    <rPh sb="2" eb="3">
      <t>テ</t>
    </rPh>
    <rPh sb="4" eb="5">
      <t>チュウ</t>
    </rPh>
    <rPh sb="6" eb="7">
      <t>ブ</t>
    </rPh>
    <rPh sb="8" eb="9">
      <t>ミズ</t>
    </rPh>
    <rPh sb="10" eb="11">
      <t>ミチ</t>
    </rPh>
    <rPh sb="12" eb="13">
      <t>キ</t>
    </rPh>
    <rPh sb="14" eb="15">
      <t>ギョウ</t>
    </rPh>
    <rPh sb="16" eb="17">
      <t>ダン</t>
    </rPh>
    <phoneticPr fontId="1"/>
  </si>
  <si>
    <t>係　長</t>
    <rPh sb="0" eb="1">
      <t>カカリ</t>
    </rPh>
    <rPh sb="2" eb="3">
      <t>チョウ</t>
    </rPh>
    <phoneticPr fontId="1"/>
  </si>
  <si>
    <t>係　員</t>
    <rPh sb="0" eb="1">
      <t>カカリ</t>
    </rPh>
    <rPh sb="2" eb="3">
      <t>イン</t>
    </rPh>
    <phoneticPr fontId="1"/>
  </si>
  <si>
    <t>担当技術者</t>
    <rPh sb="0" eb="2">
      <t>タントウ</t>
    </rPh>
    <rPh sb="2" eb="5">
      <t>ギジュツシャ</t>
    </rPh>
    <phoneticPr fontId="1"/>
  </si>
  <si>
    <t>様式№</t>
    <rPh sb="0" eb="2">
      <t>ヨウシキ</t>
    </rPh>
    <phoneticPr fontId="14"/>
  </si>
  <si>
    <t>摘要</t>
    <rPh sb="0" eb="2">
      <t>テキヨウ</t>
    </rPh>
    <phoneticPr fontId="14"/>
  </si>
  <si>
    <t>同第９条</t>
    <rPh sb="0" eb="1">
      <t>ドウ</t>
    </rPh>
    <rPh sb="1" eb="2">
      <t>ダイ</t>
    </rPh>
    <rPh sb="3" eb="4">
      <t>ジョウ</t>
    </rPh>
    <phoneticPr fontId="14"/>
  </si>
  <si>
    <t>貸与品借用（返還）書</t>
  </si>
  <si>
    <t>委託業務完了届</t>
  </si>
  <si>
    <t>同第18条</t>
    <rPh sb="0" eb="1">
      <t>ドウ</t>
    </rPh>
    <rPh sb="1" eb="2">
      <t>ダイ</t>
    </rPh>
    <rPh sb="4" eb="5">
      <t>ジョウ</t>
    </rPh>
    <phoneticPr fontId="14"/>
  </si>
  <si>
    <t>業務打合せ簿</t>
    <rPh sb="0" eb="2">
      <t>ギョウム</t>
    </rPh>
    <rPh sb="2" eb="4">
      <t>ウチアワ</t>
    </rPh>
    <rPh sb="5" eb="6">
      <t>ボ</t>
    </rPh>
    <phoneticPr fontId="14"/>
  </si>
  <si>
    <t>条件変更等確認請求書</t>
    <rPh sb="0" eb="2">
      <t>ジョウケン</t>
    </rPh>
    <rPh sb="2" eb="4">
      <t>ヘンコウ</t>
    </rPh>
    <rPh sb="4" eb="5">
      <t>トウ</t>
    </rPh>
    <rPh sb="5" eb="7">
      <t>カクニン</t>
    </rPh>
    <rPh sb="7" eb="10">
      <t>セイキュウショ</t>
    </rPh>
    <phoneticPr fontId="14"/>
  </si>
  <si>
    <t>年    月    日</t>
  </si>
  <si>
    <t>岩手中部水道企業団</t>
  </si>
  <si>
    <t>住 所</t>
    <phoneticPr fontId="16"/>
  </si>
  <si>
    <t>名称</t>
    <rPh sb="0" eb="2">
      <t>メイショウ</t>
    </rPh>
    <phoneticPr fontId="14"/>
  </si>
  <si>
    <t>氏 名</t>
  </si>
  <si>
    <t>㊞</t>
  </si>
  <si>
    <t>請      求      書</t>
  </si>
  <si>
    <t>次のとおり請求します。</t>
  </si>
  <si>
    <t>請求金額</t>
    <rPh sb="0" eb="2">
      <t>セイキュウ</t>
    </rPh>
    <rPh sb="2" eb="4">
      <t>キンガク</t>
    </rPh>
    <phoneticPr fontId="1"/>
  </si>
  <si>
    <t>（　　　）</t>
  </si>
  <si>
    <t>件　　名</t>
    <rPh sb="0" eb="1">
      <t>ケン</t>
    </rPh>
    <rPh sb="3" eb="4">
      <t>ナ</t>
    </rPh>
    <phoneticPr fontId="1"/>
  </si>
  <si>
    <t>前回までの受領済額の内訳</t>
  </si>
  <si>
    <t>第３回</t>
  </si>
  <si>
    <t>第１回</t>
  </si>
  <si>
    <t>第４回</t>
  </si>
  <si>
    <t>第２回</t>
  </si>
  <si>
    <t>第５回</t>
  </si>
  <si>
    <t>振込先金融機関名称</t>
    <rPh sb="0" eb="2">
      <t>フリコミ</t>
    </rPh>
    <rPh sb="2" eb="3">
      <t>サキ</t>
    </rPh>
    <rPh sb="3" eb="5">
      <t>キンユウ</t>
    </rPh>
    <rPh sb="5" eb="7">
      <t>キカン</t>
    </rPh>
    <rPh sb="7" eb="9">
      <t>メイショウ</t>
    </rPh>
    <phoneticPr fontId="1"/>
  </si>
  <si>
    <t>口座番号</t>
    <rPh sb="0" eb="2">
      <t>コウザ</t>
    </rPh>
    <rPh sb="2" eb="4">
      <t>バンゴウ</t>
    </rPh>
    <phoneticPr fontId="1"/>
  </si>
  <si>
    <t>普通・当座</t>
    <rPh sb="0" eb="2">
      <t>フツウ</t>
    </rPh>
    <rPh sb="3" eb="5">
      <t>トウザ</t>
    </rPh>
    <phoneticPr fontId="1"/>
  </si>
  <si>
    <t>年　　月　　日</t>
    <rPh sb="0" eb="1">
      <t>ネン</t>
    </rPh>
    <rPh sb="3" eb="4">
      <t>ツキ</t>
    </rPh>
    <rPh sb="6" eb="7">
      <t>ニチ</t>
    </rPh>
    <phoneticPr fontId="1"/>
  </si>
  <si>
    <t>岩手中部水道企業団</t>
    <rPh sb="0" eb="4">
      <t>イワテチュウブ</t>
    </rPh>
    <rPh sb="4" eb="6">
      <t>スイドウ</t>
    </rPh>
    <rPh sb="6" eb="8">
      <t>キギョウ</t>
    </rPh>
    <rPh sb="8" eb="9">
      <t>ダン</t>
    </rPh>
    <phoneticPr fontId="1"/>
  </si>
  <si>
    <t>受託者</t>
    <rPh sb="0" eb="2">
      <t>ジュタク</t>
    </rPh>
    <rPh sb="2" eb="3">
      <t>シャ</t>
    </rPh>
    <phoneticPr fontId="1"/>
  </si>
  <si>
    <t>　住　所</t>
    <rPh sb="1" eb="2">
      <t>ジュウ</t>
    </rPh>
    <rPh sb="3" eb="4">
      <t>ショ</t>
    </rPh>
    <phoneticPr fontId="1"/>
  </si>
  <si>
    <t>　氏　名</t>
    <rPh sb="1" eb="2">
      <t>シ</t>
    </rPh>
    <rPh sb="3" eb="4">
      <t>ナ</t>
    </rPh>
    <phoneticPr fontId="1"/>
  </si>
  <si>
    <t>１.</t>
    <phoneticPr fontId="1"/>
  </si>
  <si>
    <t>延長請求日数</t>
    <rPh sb="0" eb="2">
      <t>エンチョウ</t>
    </rPh>
    <rPh sb="2" eb="4">
      <t>セイキュウ</t>
    </rPh>
    <rPh sb="4" eb="6">
      <t>ニッスウ</t>
    </rPh>
    <phoneticPr fontId="1"/>
  </si>
  <si>
    <t>４.</t>
  </si>
  <si>
    <t>５.</t>
  </si>
  <si>
    <t>延長請求理由</t>
    <rPh sb="0" eb="2">
      <t>エンチョウ</t>
    </rPh>
    <rPh sb="2" eb="4">
      <t>セイキュウ</t>
    </rPh>
    <rPh sb="4" eb="6">
      <t>リユウ</t>
    </rPh>
    <phoneticPr fontId="1"/>
  </si>
  <si>
    <t>口座名義</t>
    <rPh sb="0" eb="2">
      <t>コウザ</t>
    </rPh>
    <rPh sb="2" eb="4">
      <t>メイギ</t>
    </rPh>
    <phoneticPr fontId="16"/>
  </si>
  <si>
    <t>○○銀行△△支店</t>
    <rPh sb="2" eb="4">
      <t>ギンコウ</t>
    </rPh>
    <rPh sb="6" eb="8">
      <t>シテン</t>
    </rPh>
    <phoneticPr fontId="16"/>
  </si>
  <si>
    <t>住所</t>
    <rPh sb="0" eb="2">
      <t>ジュウショ</t>
    </rPh>
    <phoneticPr fontId="18"/>
  </si>
  <si>
    <t>氏名</t>
    <rPh sb="0" eb="2">
      <t>シメイ</t>
    </rPh>
    <phoneticPr fontId="18"/>
  </si>
  <si>
    <t>　　年　　月　　日　</t>
    <rPh sb="2" eb="3">
      <t>ネン</t>
    </rPh>
    <rPh sb="5" eb="6">
      <t>ガツ</t>
    </rPh>
    <rPh sb="8" eb="9">
      <t>ニチ</t>
    </rPh>
    <phoneticPr fontId="19"/>
  </si>
  <si>
    <t>１ 件　　名</t>
    <rPh sb="2" eb="3">
      <t>ケン</t>
    </rPh>
    <rPh sb="5" eb="6">
      <t>ナ</t>
    </rPh>
    <phoneticPr fontId="19"/>
  </si>
  <si>
    <t>２ 履行場所</t>
    <rPh sb="2" eb="4">
      <t>リコウ</t>
    </rPh>
    <rPh sb="4" eb="6">
      <t>バショ</t>
    </rPh>
    <phoneticPr fontId="19"/>
  </si>
  <si>
    <t>３ 履行期間</t>
    <rPh sb="2" eb="4">
      <t>リコウ</t>
    </rPh>
    <rPh sb="4" eb="6">
      <t>キカン</t>
    </rPh>
    <phoneticPr fontId="19"/>
  </si>
  <si>
    <t>４ 確認事項</t>
    <rPh sb="2" eb="4">
      <t>カクニン</t>
    </rPh>
    <rPh sb="4" eb="6">
      <t>ジコウ</t>
    </rPh>
    <phoneticPr fontId="19"/>
  </si>
  <si>
    <t>具体的事項（必要に応じて図面、写真を添付して説明すること）</t>
    <rPh sb="0" eb="3">
      <t>グタイテキ</t>
    </rPh>
    <rPh sb="3" eb="5">
      <t>ジコウ</t>
    </rPh>
    <rPh sb="6" eb="8">
      <t>ヒツヨウ</t>
    </rPh>
    <rPh sb="9" eb="10">
      <t>オウ</t>
    </rPh>
    <rPh sb="12" eb="14">
      <t>ズメン</t>
    </rPh>
    <rPh sb="15" eb="17">
      <t>シャシン</t>
    </rPh>
    <rPh sb="18" eb="20">
      <t>テンプ</t>
    </rPh>
    <rPh sb="22" eb="24">
      <t>セツメイ</t>
    </rPh>
    <phoneticPr fontId="18"/>
  </si>
  <si>
    <t>条件変更等確認請求書</t>
    <rPh sb="0" eb="2">
      <t>ジョウケン</t>
    </rPh>
    <rPh sb="2" eb="5">
      <t>ヘンコウトウ</t>
    </rPh>
    <rPh sb="5" eb="7">
      <t>カクニン</t>
    </rPh>
    <rPh sb="7" eb="10">
      <t>セイキュウショ</t>
    </rPh>
    <rPh sb="9" eb="10">
      <t>ショ</t>
    </rPh>
    <phoneticPr fontId="19"/>
  </si>
  <si>
    <t>受託者</t>
    <rPh sb="0" eb="2">
      <t>ジュタク</t>
    </rPh>
    <phoneticPr fontId="18"/>
  </si>
  <si>
    <t>㊞</t>
    <phoneticPr fontId="19"/>
  </si>
  <si>
    <t>　　年　　月　　日</t>
    <rPh sb="2" eb="3">
      <t>ネン</t>
    </rPh>
    <rPh sb="5" eb="6">
      <t>ガツ</t>
    </rPh>
    <rPh sb="8" eb="9">
      <t>ニチ</t>
    </rPh>
    <phoneticPr fontId="1"/>
  </si>
  <si>
    <t>（単位：円）</t>
    <rPh sb="1" eb="3">
      <t>タンイ</t>
    </rPh>
    <rPh sb="4" eb="5">
      <t>エン</t>
    </rPh>
    <phoneticPr fontId="16"/>
  </si>
  <si>
    <t>から</t>
    <phoneticPr fontId="18"/>
  </si>
  <si>
    <t>まで</t>
    <phoneticPr fontId="18"/>
  </si>
  <si>
    <t>年　　月　　日</t>
    <rPh sb="0" eb="1">
      <t>ネン</t>
    </rPh>
    <rPh sb="3" eb="4">
      <t>ツキ</t>
    </rPh>
    <rPh sb="6" eb="7">
      <t>ニチ</t>
    </rPh>
    <phoneticPr fontId="18"/>
  </si>
  <si>
    <t>契約金額</t>
    <rPh sb="0" eb="2">
      <t>ケイヤク</t>
    </rPh>
    <rPh sb="2" eb="3">
      <t>キン</t>
    </rPh>
    <phoneticPr fontId="1"/>
  </si>
  <si>
    <t>５．</t>
  </si>
  <si>
    <t>６．</t>
  </si>
  <si>
    <t>年　　月　　日</t>
    <rPh sb="0" eb="1">
      <t>ネン</t>
    </rPh>
    <rPh sb="3" eb="4">
      <t>ツキ</t>
    </rPh>
    <rPh sb="6" eb="7">
      <t>ニチ</t>
    </rPh>
    <phoneticPr fontId="24"/>
  </si>
  <si>
    <t>　</t>
    <phoneticPr fontId="1"/>
  </si>
  <si>
    <t>岩手中部水道企業団</t>
    <phoneticPr fontId="24"/>
  </si>
  <si>
    <t>企業長　北上市長　髙　橋　敏　彦　㊞</t>
    <phoneticPr fontId="24"/>
  </si>
  <si>
    <t>摘要</t>
    <rPh sb="0" eb="2">
      <t>テキヨウ</t>
    </rPh>
    <phoneticPr fontId="25"/>
  </si>
  <si>
    <t>　　　年　　月　　日付けで契約を締結した次の業務委託について、別記条項第18条第１項の規定に基づき下記のとおり履行期間の延長を請求します。</t>
    <rPh sb="3" eb="4">
      <t>ネン</t>
    </rPh>
    <rPh sb="6" eb="7">
      <t>ツキ</t>
    </rPh>
    <rPh sb="9" eb="10">
      <t>ニチ</t>
    </rPh>
    <rPh sb="10" eb="11">
      <t>ツ</t>
    </rPh>
    <rPh sb="13" eb="15">
      <t>ケイヤク</t>
    </rPh>
    <rPh sb="16" eb="18">
      <t>テイケツ</t>
    </rPh>
    <rPh sb="20" eb="21">
      <t>ツギ</t>
    </rPh>
    <rPh sb="22" eb="24">
      <t>ギョウム</t>
    </rPh>
    <rPh sb="24" eb="26">
      <t>イタク</t>
    </rPh>
    <rPh sb="31" eb="33">
      <t>ベッキ</t>
    </rPh>
    <rPh sb="33" eb="35">
      <t>ジョウコウ</t>
    </rPh>
    <rPh sb="35" eb="36">
      <t>ダイ</t>
    </rPh>
    <rPh sb="38" eb="39">
      <t>ジョウ</t>
    </rPh>
    <rPh sb="39" eb="40">
      <t>ダイ</t>
    </rPh>
    <rPh sb="41" eb="42">
      <t>コウ</t>
    </rPh>
    <rPh sb="43" eb="45">
      <t>キテイ</t>
    </rPh>
    <phoneticPr fontId="1"/>
  </si>
  <si>
    <t>履行期間延長請求書</t>
    <phoneticPr fontId="1"/>
  </si>
  <si>
    <t>様</t>
    <rPh sb="0" eb="1">
      <t>サマ</t>
    </rPh>
    <phoneticPr fontId="25"/>
  </si>
  <si>
    <t>契約保証の増額（減額）請求書</t>
    <rPh sb="0" eb="2">
      <t>ケイヤク</t>
    </rPh>
    <rPh sb="2" eb="4">
      <t>ホショウ</t>
    </rPh>
    <rPh sb="5" eb="7">
      <t>ゾウガク</t>
    </rPh>
    <rPh sb="8" eb="10">
      <t>ゲンガク</t>
    </rPh>
    <rPh sb="11" eb="14">
      <t>セイキュウショ</t>
    </rPh>
    <phoneticPr fontId="1"/>
  </si>
  <si>
    <t>既保証の額</t>
    <rPh sb="0" eb="1">
      <t>キ</t>
    </rPh>
    <rPh sb="1" eb="3">
      <t>ホショウ</t>
    </rPh>
    <rPh sb="4" eb="5">
      <t>ガク</t>
    </rPh>
    <phoneticPr fontId="3"/>
  </si>
  <si>
    <t>増減（減額）する保証の額</t>
    <rPh sb="0" eb="2">
      <t>ゾウゲン</t>
    </rPh>
    <rPh sb="3" eb="5">
      <t>ゲンガク</t>
    </rPh>
    <rPh sb="8" eb="10">
      <t>ホショウ</t>
    </rPh>
    <rPh sb="11" eb="12">
      <t>ガク</t>
    </rPh>
    <phoneticPr fontId="3"/>
  </si>
  <si>
    <t>増減（減額）後の保証の額</t>
    <rPh sb="0" eb="2">
      <t>ゾウゲン</t>
    </rPh>
    <rPh sb="3" eb="5">
      <t>ゲンガク</t>
    </rPh>
    <rPh sb="6" eb="7">
      <t>ゴ</t>
    </rPh>
    <rPh sb="8" eb="10">
      <t>ホショウ</t>
    </rPh>
    <rPh sb="11" eb="12">
      <t>ガク</t>
    </rPh>
    <phoneticPr fontId="3"/>
  </si>
  <si>
    <t>円</t>
    <rPh sb="0" eb="1">
      <t>エン</t>
    </rPh>
    <phoneticPr fontId="25"/>
  </si>
  <si>
    <t>契約保証の増減（減額）請求書</t>
    <rPh sb="0" eb="2">
      <t>ケイヤク</t>
    </rPh>
    <rPh sb="2" eb="4">
      <t>ホショウ</t>
    </rPh>
    <rPh sb="5" eb="7">
      <t>ゾウゲン</t>
    </rPh>
    <rPh sb="8" eb="10">
      <t>ゲンガク</t>
    </rPh>
    <rPh sb="11" eb="14">
      <t>セイキュウショ</t>
    </rPh>
    <phoneticPr fontId="14"/>
  </si>
  <si>
    <t>履行期間延長請求書</t>
    <rPh sb="0" eb="2">
      <t>リコウ</t>
    </rPh>
    <rPh sb="2" eb="4">
      <t>キカン</t>
    </rPh>
    <rPh sb="4" eb="6">
      <t>エンチョウ</t>
    </rPh>
    <rPh sb="6" eb="9">
      <t>セイキュウショ</t>
    </rPh>
    <phoneticPr fontId="14"/>
  </si>
  <si>
    <t>同第11条</t>
    <rPh sb="0" eb="1">
      <t>ドウ</t>
    </rPh>
    <rPh sb="1" eb="2">
      <t>ダイ</t>
    </rPh>
    <rPh sb="4" eb="5">
      <t>ジョウ</t>
    </rPh>
    <phoneticPr fontId="14"/>
  </si>
  <si>
    <t>業務履行報告書</t>
    <rPh sb="0" eb="2">
      <t>ギョウム</t>
    </rPh>
    <rPh sb="2" eb="7">
      <t>リコウホウコクショ</t>
    </rPh>
    <phoneticPr fontId="14"/>
  </si>
  <si>
    <t>年　　月　　日</t>
    <phoneticPr fontId="39"/>
  </si>
  <si>
    <t>　岩手中部水道企業団</t>
    <phoneticPr fontId="39"/>
  </si>
  <si>
    <t>氏　名　</t>
    <rPh sb="0" eb="1">
      <t>シ</t>
    </rPh>
    <rPh sb="2" eb="3">
      <t>ナ</t>
    </rPh>
    <phoneticPr fontId="39"/>
  </si>
  <si>
    <t>住　所</t>
    <rPh sb="0" eb="1">
      <t>ジュウ</t>
    </rPh>
    <rPh sb="2" eb="3">
      <t>ショ</t>
    </rPh>
    <phoneticPr fontId="39"/>
  </si>
  <si>
    <t>㊞</t>
    <phoneticPr fontId="39"/>
  </si>
  <si>
    <t>業務履行報告書</t>
    <rPh sb="0" eb="2">
      <t>ギョウム</t>
    </rPh>
    <rPh sb="2" eb="7">
      <t>リコウホウコクショ</t>
    </rPh>
    <phoneticPr fontId="39"/>
  </si>
  <si>
    <t>履行場所</t>
    <rPh sb="0" eb="2">
      <t>リコウ</t>
    </rPh>
    <rPh sb="2" eb="4">
      <t>バショ</t>
    </rPh>
    <phoneticPr fontId="39"/>
  </si>
  <si>
    <t>履行期間</t>
    <rPh sb="0" eb="2">
      <t>リコウ</t>
    </rPh>
    <rPh sb="2" eb="4">
      <t>キカン</t>
    </rPh>
    <phoneticPr fontId="39"/>
  </si>
  <si>
    <t>件　　名</t>
    <rPh sb="0" eb="1">
      <t>ケン</t>
    </rPh>
    <rPh sb="3" eb="4">
      <t>ナ</t>
    </rPh>
    <phoneticPr fontId="39"/>
  </si>
  <si>
    <t>日　　付</t>
    <rPh sb="0" eb="1">
      <t>ニチ</t>
    </rPh>
    <rPh sb="3" eb="4">
      <t>ツキ</t>
    </rPh>
    <phoneticPr fontId="39"/>
  </si>
  <si>
    <t>年　　月　　日から　　　　年　　月　　日まで</t>
    <rPh sb="0" eb="1">
      <t>ネン</t>
    </rPh>
    <rPh sb="3" eb="4">
      <t>ツキ</t>
    </rPh>
    <rPh sb="6" eb="7">
      <t>ヒ</t>
    </rPh>
    <rPh sb="13" eb="14">
      <t>ネン</t>
    </rPh>
    <rPh sb="16" eb="17">
      <t>ツキ</t>
    </rPh>
    <rPh sb="19" eb="20">
      <t>ヒ</t>
    </rPh>
    <phoneticPr fontId="39"/>
  </si>
  <si>
    <t>年　　月　　日</t>
    <rPh sb="0" eb="1">
      <t>ネン</t>
    </rPh>
    <rPh sb="3" eb="4">
      <t>ツキ</t>
    </rPh>
    <rPh sb="6" eb="7">
      <t>ニチ</t>
    </rPh>
    <phoneticPr fontId="39"/>
  </si>
  <si>
    <t>（　月分）</t>
    <rPh sb="2" eb="3">
      <t>ツキ</t>
    </rPh>
    <rPh sb="3" eb="4">
      <t>ブン</t>
    </rPh>
    <phoneticPr fontId="39"/>
  </si>
  <si>
    <t>月　　別</t>
    <rPh sb="0" eb="1">
      <t>ツキ</t>
    </rPh>
    <rPh sb="3" eb="4">
      <t>ベツ</t>
    </rPh>
    <phoneticPr fontId="39"/>
  </si>
  <si>
    <t>予定工程％（ ）は工程変更後</t>
    <rPh sb="0" eb="2">
      <t>ヨテイ</t>
    </rPh>
    <rPh sb="2" eb="4">
      <t>コウテイ</t>
    </rPh>
    <rPh sb="9" eb="11">
      <t>コウテイ</t>
    </rPh>
    <rPh sb="11" eb="13">
      <t>ヘンコウ</t>
    </rPh>
    <rPh sb="13" eb="14">
      <t>ゴ</t>
    </rPh>
    <phoneticPr fontId="39"/>
  </si>
  <si>
    <t>実施工程　　　％</t>
    <rPh sb="0" eb="2">
      <t>ジッシ</t>
    </rPh>
    <rPh sb="2" eb="4">
      <t>コウテイ</t>
    </rPh>
    <phoneticPr fontId="39"/>
  </si>
  <si>
    <t>備　　　考</t>
    <rPh sb="0" eb="1">
      <t>ビ</t>
    </rPh>
    <rPh sb="4" eb="5">
      <t>コウ</t>
    </rPh>
    <phoneticPr fontId="39"/>
  </si>
  <si>
    <t>（記事欄）</t>
    <rPh sb="1" eb="3">
      <t>キジ</t>
    </rPh>
    <rPh sb="3" eb="4">
      <t>ラン</t>
    </rPh>
    <phoneticPr fontId="39"/>
  </si>
  <si>
    <t>□承諾しません。</t>
    <rPh sb="1" eb="3">
      <t>ショウダク</t>
    </rPh>
    <phoneticPr fontId="24"/>
  </si>
  <si>
    <t>　上記承諾願について、</t>
    <rPh sb="1" eb="3">
      <t>ジョウキ</t>
    </rPh>
    <rPh sb="3" eb="6">
      <t>ショウダクネガイ</t>
    </rPh>
    <phoneticPr fontId="3"/>
  </si>
  <si>
    <t>備考　本書は、正副２部提出してください。</t>
    <rPh sb="0" eb="2">
      <t>ビコウ</t>
    </rPh>
    <phoneticPr fontId="24"/>
  </si>
  <si>
    <t>管理技術者</t>
    <rPh sb="0" eb="2">
      <t>カンリ</t>
    </rPh>
    <rPh sb="2" eb="5">
      <t>ギジュツシャ</t>
    </rPh>
    <phoneticPr fontId="3"/>
  </si>
  <si>
    <t>管理技術者経歴書</t>
    <rPh sb="0" eb="2">
      <t>カンリ</t>
    </rPh>
    <rPh sb="2" eb="5">
      <t>ギジュツシャ</t>
    </rPh>
    <rPh sb="5" eb="8">
      <t>ケイレキショ</t>
    </rPh>
    <phoneticPr fontId="1"/>
  </si>
  <si>
    <t>6-1</t>
    <phoneticPr fontId="14"/>
  </si>
  <si>
    <t>様式第６号（第９条関係）</t>
    <rPh sb="0" eb="2">
      <t>ヨウシキ</t>
    </rPh>
    <rPh sb="2" eb="3">
      <t>ダイ</t>
    </rPh>
    <rPh sb="4" eb="5">
      <t>ゴウ</t>
    </rPh>
    <rPh sb="6" eb="7">
      <t>ダイ</t>
    </rPh>
    <rPh sb="8" eb="9">
      <t>ジョウ</t>
    </rPh>
    <rPh sb="9" eb="11">
      <t>カンケイ</t>
    </rPh>
    <phoneticPr fontId="1"/>
  </si>
  <si>
    <t>（６－１）</t>
    <phoneticPr fontId="3"/>
  </si>
  <si>
    <t>管理技術者選定（変更）通知書</t>
    <rPh sb="0" eb="2">
      <t>カンリ</t>
    </rPh>
    <rPh sb="8" eb="10">
      <t>ヘンコウ</t>
    </rPh>
    <phoneticPr fontId="14"/>
  </si>
  <si>
    <t>管理技術者経歴書</t>
    <rPh sb="0" eb="2">
      <t>カンリ</t>
    </rPh>
    <phoneticPr fontId="14"/>
  </si>
  <si>
    <t>管理技術者</t>
    <rPh sb="0" eb="2">
      <t>カンリ</t>
    </rPh>
    <rPh sb="2" eb="5">
      <t>ギジュツシャ</t>
    </rPh>
    <phoneticPr fontId="1"/>
  </si>
  <si>
    <t>管理技術者選定（変更）通知書</t>
    <rPh sb="0" eb="2">
      <t>カンリ</t>
    </rPh>
    <rPh sb="2" eb="5">
      <t>ギジュツシャ</t>
    </rPh>
    <rPh sb="5" eb="7">
      <t>センテイ</t>
    </rPh>
    <rPh sb="8" eb="10">
      <t>ヘンコウ</t>
    </rPh>
    <rPh sb="11" eb="14">
      <t>ツウチショ</t>
    </rPh>
    <phoneticPr fontId="1"/>
  </si>
  <si>
    <t>件 　名</t>
    <rPh sb="0" eb="1">
      <t>ケン</t>
    </rPh>
    <rPh sb="3" eb="4">
      <t>メイ</t>
    </rPh>
    <phoneticPr fontId="1"/>
  </si>
  <si>
    <t>貸 与 品 借 用（返還）書</t>
    <rPh sb="0" eb="1">
      <t>カシ</t>
    </rPh>
    <rPh sb="2" eb="3">
      <t>ヨ</t>
    </rPh>
    <rPh sb="4" eb="5">
      <t>ヒン</t>
    </rPh>
    <rPh sb="6" eb="7">
      <t>シャク</t>
    </rPh>
    <rPh sb="8" eb="9">
      <t>ヨウ</t>
    </rPh>
    <rPh sb="10" eb="12">
      <t>ヘンカン</t>
    </rPh>
    <rPh sb="13" eb="14">
      <t>ショ</t>
    </rPh>
    <phoneticPr fontId="1"/>
  </si>
  <si>
    <t>　標記業務に係る、下記貸与品等を借用（返還）したので提出します。</t>
    <rPh sb="1" eb="3">
      <t>ヒョウキ</t>
    </rPh>
    <rPh sb="3" eb="5">
      <t>ギョウム</t>
    </rPh>
    <rPh sb="6" eb="7">
      <t>カカ</t>
    </rPh>
    <rPh sb="9" eb="11">
      <t>カキ</t>
    </rPh>
    <rPh sb="11" eb="13">
      <t>タイヨ</t>
    </rPh>
    <rPh sb="13" eb="14">
      <t>ヒン</t>
    </rPh>
    <rPh sb="14" eb="15">
      <t>トウ</t>
    </rPh>
    <rPh sb="16" eb="18">
      <t>シャクヨウ</t>
    </rPh>
    <rPh sb="19" eb="21">
      <t>ヘンカン</t>
    </rPh>
    <rPh sb="26" eb="28">
      <t>テイシュツ</t>
    </rPh>
    <phoneticPr fontId="1"/>
  </si>
  <si>
    <t/>
  </si>
  <si>
    <t>件　　　　　名</t>
    <rPh sb="0" eb="1">
      <t>ケン</t>
    </rPh>
    <rPh sb="6" eb="7">
      <t>メイ</t>
    </rPh>
    <phoneticPr fontId="1"/>
  </si>
  <si>
    <t>履　行　場　所</t>
    <rPh sb="0" eb="1">
      <t>クツ</t>
    </rPh>
    <rPh sb="2" eb="3">
      <t>ギョウ</t>
    </rPh>
    <rPh sb="4" eb="5">
      <t>バ</t>
    </rPh>
    <rPh sb="6" eb="7">
      <t>ショ</t>
    </rPh>
    <phoneticPr fontId="1"/>
  </si>
  <si>
    <t>区　　　　分</t>
    <rPh sb="0" eb="1">
      <t>ク</t>
    </rPh>
    <rPh sb="5" eb="6">
      <t>ブン</t>
    </rPh>
    <phoneticPr fontId="1"/>
  </si>
  <si>
    <t>職　　　　　名</t>
    <rPh sb="0" eb="1">
      <t>ショク</t>
    </rPh>
    <rPh sb="6" eb="7">
      <t>メイ</t>
    </rPh>
    <phoneticPr fontId="1"/>
  </si>
  <si>
    <t>氏　　　　　名</t>
    <rPh sb="0" eb="1">
      <t>シ</t>
    </rPh>
    <rPh sb="6" eb="7">
      <t>メイ</t>
    </rPh>
    <phoneticPr fontId="1"/>
  </si>
  <si>
    <t>年　　月　　日</t>
    <rPh sb="0" eb="1">
      <t>ネン</t>
    </rPh>
    <rPh sb="3" eb="4">
      <t>ガツ</t>
    </rPh>
    <rPh sb="6" eb="7">
      <t>ヒ</t>
    </rPh>
    <phoneticPr fontId="1"/>
  </si>
  <si>
    <t>　　　　　　　　　　　　　　様</t>
    <phoneticPr fontId="1"/>
  </si>
  <si>
    <t>全部　　</t>
    <rPh sb="0" eb="2">
      <t>ゼンブ</t>
    </rPh>
    <phoneticPr fontId="1"/>
  </si>
  <si>
    <t>全部</t>
    <rPh sb="0" eb="2">
      <t>ゼンブ</t>
    </rPh>
    <phoneticPr fontId="1"/>
  </si>
  <si>
    <t>一部　　</t>
    <rPh sb="0" eb="2">
      <t>イチブ</t>
    </rPh>
    <phoneticPr fontId="1"/>
  </si>
  <si>
    <t>知します。</t>
    <rPh sb="0" eb="1">
      <t>チ</t>
    </rPh>
    <phoneticPr fontId="1"/>
  </si>
  <si>
    <t>１．</t>
    <phoneticPr fontId="1"/>
  </si>
  <si>
    <t>２．</t>
    <phoneticPr fontId="1"/>
  </si>
  <si>
    <t>３．</t>
    <phoneticPr fontId="1"/>
  </si>
  <si>
    <t>　　　　年　　月　　日　　～</t>
    <rPh sb="4" eb="5">
      <t>ネン</t>
    </rPh>
    <rPh sb="7" eb="8">
      <t>ツキ</t>
    </rPh>
    <rPh sb="10" eb="11">
      <t>ヒ</t>
    </rPh>
    <phoneticPr fontId="1"/>
  </si>
  <si>
    <t>　年　　月　　日</t>
    <rPh sb="1" eb="2">
      <t>ネン</t>
    </rPh>
    <rPh sb="4" eb="5">
      <t>ツキ</t>
    </rPh>
    <rPh sb="7" eb="8">
      <t>ヒ</t>
    </rPh>
    <phoneticPr fontId="1"/>
  </si>
  <si>
    <t>４．</t>
    <phoneticPr fontId="1"/>
  </si>
  <si>
    <t>中止月日</t>
    <phoneticPr fontId="1"/>
  </si>
  <si>
    <t>　　　　年　　月　　日</t>
    <rPh sb="4" eb="5">
      <t>ネン</t>
    </rPh>
    <rPh sb="7" eb="8">
      <t>ツキ</t>
    </rPh>
    <rPh sb="10" eb="11">
      <t>ヒ</t>
    </rPh>
    <phoneticPr fontId="1"/>
  </si>
  <si>
    <t>５．</t>
    <phoneticPr fontId="1"/>
  </si>
  <si>
    <t>中止予定期間</t>
    <phoneticPr fontId="1"/>
  </si>
  <si>
    <t>日間　　　　</t>
    <rPh sb="0" eb="2">
      <t>ニチカン</t>
    </rPh>
    <phoneticPr fontId="1"/>
  </si>
  <si>
    <t>６．</t>
    <phoneticPr fontId="1"/>
  </si>
  <si>
    <t>７．</t>
    <phoneticPr fontId="1"/>
  </si>
  <si>
    <t>中止の理由</t>
  </si>
  <si>
    <t>中止解除年月日</t>
    <rPh sb="2" eb="4">
      <t>カイジョ</t>
    </rPh>
    <rPh sb="4" eb="7">
      <t>ネンガッピ</t>
    </rPh>
    <phoneticPr fontId="1"/>
  </si>
  <si>
    <t>　　　　　　　　　 岩手中部水道企業団　　　　　　</t>
    <rPh sb="10" eb="12">
      <t>イワテ</t>
    </rPh>
    <phoneticPr fontId="1"/>
  </si>
  <si>
    <t>業務の　　　　中止通知書</t>
    <rPh sb="0" eb="2">
      <t>ギョウム</t>
    </rPh>
    <rPh sb="7" eb="9">
      <t>チュウシ</t>
    </rPh>
    <rPh sb="9" eb="12">
      <t>ツウチショ</t>
    </rPh>
    <phoneticPr fontId="1"/>
  </si>
  <si>
    <t>業 務 名</t>
    <rPh sb="0" eb="1">
      <t>ゴウ</t>
    </rPh>
    <rPh sb="2" eb="3">
      <t>ツトム</t>
    </rPh>
    <phoneticPr fontId="39"/>
  </si>
  <si>
    <t>履行場所</t>
    <rPh sb="0" eb="2">
      <t>リコウ</t>
    </rPh>
    <phoneticPr fontId="1"/>
  </si>
  <si>
    <t>中止前
履行期間</t>
    <rPh sb="4" eb="6">
      <t>リコウ</t>
    </rPh>
    <rPh sb="6" eb="8">
      <t>キカン</t>
    </rPh>
    <phoneticPr fontId="1"/>
  </si>
  <si>
    <t>　　業務の　　　　中止解除通知書</t>
    <rPh sb="2" eb="4">
      <t>ギョウム</t>
    </rPh>
    <rPh sb="9" eb="11">
      <t>チュウシ</t>
    </rPh>
    <rPh sb="11" eb="13">
      <t>カイジョ</t>
    </rPh>
    <rPh sb="13" eb="16">
      <t>ツウチショ</t>
    </rPh>
    <phoneticPr fontId="1"/>
  </si>
  <si>
    <t>　　　　　　年　　月　　日付け　　　　　号で業務中止の通知をした次の業務について、中止を解</t>
    <rPh sb="20" eb="21">
      <t>ゴウ</t>
    </rPh>
    <rPh sb="22" eb="24">
      <t>ギョウム</t>
    </rPh>
    <rPh sb="24" eb="26">
      <t>チュウシ</t>
    </rPh>
    <rPh sb="27" eb="29">
      <t>ツウチ</t>
    </rPh>
    <rPh sb="32" eb="33">
      <t>ツギ</t>
    </rPh>
    <rPh sb="34" eb="36">
      <t>ギョウム</t>
    </rPh>
    <rPh sb="41" eb="43">
      <t>チュウシ</t>
    </rPh>
    <rPh sb="44" eb="45">
      <t>カイ</t>
    </rPh>
    <phoneticPr fontId="1"/>
  </si>
  <si>
    <t>除しますので業務を再開してください。</t>
    <rPh sb="0" eb="1">
      <t>ジョ</t>
    </rPh>
    <rPh sb="6" eb="8">
      <t>ギョウム</t>
    </rPh>
    <rPh sb="9" eb="11">
      <t>サイカイ</t>
    </rPh>
    <phoneticPr fontId="1"/>
  </si>
  <si>
    <t>中止箇所の業務概要等</t>
    <rPh sb="5" eb="7">
      <t>ギョウム</t>
    </rPh>
    <phoneticPr fontId="39"/>
  </si>
  <si>
    <t>　なお、中止解除に伴い、業務の完了期限を下記のとおりとします。</t>
    <rPh sb="4" eb="6">
      <t>チュウシ</t>
    </rPh>
    <rPh sb="6" eb="8">
      <t>カイジョ</t>
    </rPh>
    <rPh sb="9" eb="10">
      <t>トモナ</t>
    </rPh>
    <rPh sb="12" eb="14">
      <t>ギョウム</t>
    </rPh>
    <rPh sb="15" eb="17">
      <t>カンリョウ</t>
    </rPh>
    <rPh sb="17" eb="19">
      <t>キゲン</t>
    </rPh>
    <rPh sb="20" eb="22">
      <t>カキ</t>
    </rPh>
    <phoneticPr fontId="1"/>
  </si>
  <si>
    <t>第　　　　　号　</t>
    <rPh sb="0" eb="1">
      <t>ダイ</t>
    </rPh>
    <rPh sb="6" eb="7">
      <t>ゴウ</t>
    </rPh>
    <phoneticPr fontId="39"/>
  </si>
  <si>
    <t>業務の（全部・一部）中止通知書</t>
    <rPh sb="0" eb="2">
      <t>ギョウム</t>
    </rPh>
    <rPh sb="4" eb="6">
      <t>ゼンブ</t>
    </rPh>
    <rPh sb="7" eb="9">
      <t>イチブ</t>
    </rPh>
    <rPh sb="10" eb="12">
      <t>チュウシ</t>
    </rPh>
    <rPh sb="12" eb="15">
      <t>ツウチショ</t>
    </rPh>
    <phoneticPr fontId="14"/>
  </si>
  <si>
    <t>業務の（全部・一部）中止解除通知書</t>
    <rPh sb="0" eb="2">
      <t>ギョウム</t>
    </rPh>
    <rPh sb="4" eb="6">
      <t>ゼンブ</t>
    </rPh>
    <rPh sb="7" eb="9">
      <t>イチブ</t>
    </rPh>
    <rPh sb="10" eb="12">
      <t>チュウシ</t>
    </rPh>
    <rPh sb="12" eb="14">
      <t>カイジョ</t>
    </rPh>
    <rPh sb="14" eb="17">
      <t>ツウチショ</t>
    </rPh>
    <phoneticPr fontId="14"/>
  </si>
  <si>
    <t>中止解除による完了期限</t>
    <rPh sb="2" eb="4">
      <t>カイジョ</t>
    </rPh>
    <rPh sb="7" eb="9">
      <t>カンリョウ</t>
    </rPh>
    <rPh sb="9" eb="11">
      <t>キゲン</t>
    </rPh>
    <phoneticPr fontId="1"/>
  </si>
  <si>
    <t xml:space="preserve"> 年 月 日</t>
    <rPh sb="1" eb="2">
      <t>ネン</t>
    </rPh>
    <rPh sb="3" eb="4">
      <t>ガツ</t>
    </rPh>
    <rPh sb="5" eb="6">
      <t>ヒ</t>
    </rPh>
    <phoneticPr fontId="39"/>
  </si>
  <si>
    <t>件　　　名</t>
    <rPh sb="0" eb="1">
      <t>ケン</t>
    </rPh>
    <rPh sb="4" eb="5">
      <t>メイ</t>
    </rPh>
    <phoneticPr fontId="3"/>
  </si>
  <si>
    <t>件名</t>
    <rPh sb="0" eb="1">
      <t>ケン</t>
    </rPh>
    <phoneticPr fontId="39"/>
  </si>
  <si>
    <t>仕様書による</t>
    <rPh sb="0" eb="3">
      <t>シヨウショ</t>
    </rPh>
    <phoneticPr fontId="14"/>
  </si>
  <si>
    <t>目次に戻る</t>
    <rPh sb="0" eb="2">
      <t>モクジ</t>
    </rPh>
    <rPh sb="3" eb="4">
      <t>モド</t>
    </rPh>
    <phoneticPr fontId="6"/>
  </si>
  <si>
    <t>延長請求による完了期限</t>
    <rPh sb="0" eb="2">
      <t>エンチョウ</t>
    </rPh>
    <rPh sb="2" eb="4">
      <t>セイキュウ</t>
    </rPh>
    <rPh sb="7" eb="9">
      <t>カンリョウ</t>
    </rPh>
    <rPh sb="9" eb="11">
      <t>キゲン</t>
    </rPh>
    <phoneticPr fontId="1"/>
  </si>
  <si>
    <t>建築工事監理業務様式</t>
    <rPh sb="0" eb="2">
      <t>ケンチク</t>
    </rPh>
    <rPh sb="2" eb="4">
      <t>コウジ</t>
    </rPh>
    <rPh sb="4" eb="6">
      <t>カンリ</t>
    </rPh>
    <rPh sb="6" eb="8">
      <t>ギョウム</t>
    </rPh>
    <rPh sb="8" eb="10">
      <t>ヨウシキ</t>
    </rPh>
    <phoneticPr fontId="14"/>
  </si>
  <si>
    <t>業務計画書（変更）</t>
    <rPh sb="2" eb="5">
      <t>ケイカクショ</t>
    </rPh>
    <phoneticPr fontId="14"/>
  </si>
  <si>
    <t>別記第３条</t>
    <rPh sb="0" eb="2">
      <t>ベッキ</t>
    </rPh>
    <rPh sb="2" eb="3">
      <t>ダイ</t>
    </rPh>
    <rPh sb="4" eb="5">
      <t>ジョウ</t>
    </rPh>
    <phoneticPr fontId="14"/>
  </si>
  <si>
    <t>業務計画書（変更）</t>
    <rPh sb="0" eb="2">
      <t>ギョウム</t>
    </rPh>
    <rPh sb="2" eb="5">
      <t>ケイカクショ</t>
    </rPh>
    <rPh sb="6" eb="8">
      <t>ヘンコウ</t>
    </rPh>
    <phoneticPr fontId="1"/>
  </si>
  <si>
    <t>様式第１号（第３条関係）</t>
    <rPh sb="0" eb="2">
      <t>ヨウシキ</t>
    </rPh>
    <rPh sb="2" eb="3">
      <t>ダイ</t>
    </rPh>
    <rPh sb="4" eb="5">
      <t>ゴウ</t>
    </rPh>
    <rPh sb="6" eb="7">
      <t>ダイ</t>
    </rPh>
    <rPh sb="8" eb="9">
      <t>ジョウ</t>
    </rPh>
    <rPh sb="9" eb="11">
      <t>カンケイ</t>
    </rPh>
    <phoneticPr fontId="1"/>
  </si>
  <si>
    <t>同第４条</t>
    <rPh sb="0" eb="1">
      <t>ドウ</t>
    </rPh>
    <rPh sb="1" eb="2">
      <t>ダイ</t>
    </rPh>
    <rPh sb="3" eb="4">
      <t>ジョウ</t>
    </rPh>
    <phoneticPr fontId="14"/>
  </si>
  <si>
    <t>様式第２号（第４条関係）</t>
    <rPh sb="0" eb="2">
      <t>ヨウシキ</t>
    </rPh>
    <rPh sb="2" eb="3">
      <t>ダイ</t>
    </rPh>
    <rPh sb="4" eb="5">
      <t>ゴウ</t>
    </rPh>
    <rPh sb="6" eb="7">
      <t>ダイ</t>
    </rPh>
    <rPh sb="8" eb="9">
      <t>ジョウ</t>
    </rPh>
    <rPh sb="9" eb="11">
      <t>カンケイ</t>
    </rPh>
    <phoneticPr fontId="1"/>
  </si>
  <si>
    <t>　　年　　月　　日付けで契約を締結した業務について、別記条項第４条第５項の規定により次のとおり増額（減額）請求します。　　</t>
    <rPh sb="26" eb="28">
      <t>ベッキ</t>
    </rPh>
    <rPh sb="28" eb="30">
      <t>ジョウコウ</t>
    </rPh>
    <rPh sb="30" eb="31">
      <t>ダイ</t>
    </rPh>
    <rPh sb="32" eb="33">
      <t>ジョウ</t>
    </rPh>
    <rPh sb="33" eb="34">
      <t>ダイ</t>
    </rPh>
    <rPh sb="35" eb="36">
      <t>コウ</t>
    </rPh>
    <rPh sb="37" eb="39">
      <t>キテイ</t>
    </rPh>
    <rPh sb="42" eb="43">
      <t>ツギ</t>
    </rPh>
    <rPh sb="47" eb="49">
      <t>ゾウガク</t>
    </rPh>
    <rPh sb="50" eb="52">
      <t>ゲンガク</t>
    </rPh>
    <rPh sb="53" eb="55">
      <t>セイキュウ</t>
    </rPh>
    <phoneticPr fontId="3"/>
  </si>
  <si>
    <t>同第７条</t>
    <rPh sb="0" eb="1">
      <t>ドウ</t>
    </rPh>
    <rPh sb="1" eb="2">
      <t>ダイ</t>
    </rPh>
    <rPh sb="3" eb="4">
      <t>ジョウ</t>
    </rPh>
    <phoneticPr fontId="14"/>
  </si>
  <si>
    <t>様式第３号（第７条関係）</t>
    <rPh sb="0" eb="2">
      <t>ヨウシキ</t>
    </rPh>
    <rPh sb="2" eb="3">
      <t>ダイ</t>
    </rPh>
    <rPh sb="4" eb="5">
      <t>ゴウ</t>
    </rPh>
    <rPh sb="6" eb="7">
      <t>ダイ</t>
    </rPh>
    <rPh sb="8" eb="9">
      <t>ジョウ</t>
    </rPh>
    <rPh sb="9" eb="11">
      <t>カンケイ</t>
    </rPh>
    <phoneticPr fontId="1"/>
  </si>
  <si>
    <t>様式第４号（第７条関係）</t>
    <rPh sb="0" eb="2">
      <t>ヨウシキ</t>
    </rPh>
    <rPh sb="2" eb="3">
      <t>ダイ</t>
    </rPh>
    <rPh sb="4" eb="5">
      <t>ゴウ</t>
    </rPh>
    <rPh sb="6" eb="7">
      <t>ダイ</t>
    </rPh>
    <rPh sb="8" eb="9">
      <t>ジョウ</t>
    </rPh>
    <rPh sb="9" eb="11">
      <t>カンケイ</t>
    </rPh>
    <phoneticPr fontId="1"/>
  </si>
  <si>
    <t>受注者　　</t>
    <rPh sb="0" eb="3">
      <t>ジュチュウシャ</t>
    </rPh>
    <rPh sb="2" eb="3">
      <t>シャ</t>
    </rPh>
    <phoneticPr fontId="1"/>
  </si>
  <si>
    <t>受注者</t>
    <rPh sb="0" eb="3">
      <t>ジュチュウシャ</t>
    </rPh>
    <phoneticPr fontId="1"/>
  </si>
  <si>
    <t>（発注者・受注者）</t>
    <rPh sb="1" eb="4">
      <t>ハッチュウシャ</t>
    </rPh>
    <rPh sb="5" eb="8">
      <t>ジュチュウシャ</t>
    </rPh>
    <phoneticPr fontId="25"/>
  </si>
  <si>
    <t>（受注者・発注者）</t>
    <rPh sb="1" eb="3">
      <t>ジュチュウ</t>
    </rPh>
    <rPh sb="3" eb="4">
      <t>シャ</t>
    </rPh>
    <rPh sb="5" eb="8">
      <t>ハッチュウシャ</t>
    </rPh>
    <phoneticPr fontId="1"/>
  </si>
  <si>
    <t>受注者　　</t>
    <rPh sb="0" eb="2">
      <t>ジュチュウ</t>
    </rPh>
    <rPh sb="2" eb="3">
      <t>シャ</t>
    </rPh>
    <phoneticPr fontId="1"/>
  </si>
  <si>
    <t>担当技術者選定（変更）通知書</t>
    <rPh sb="0" eb="2">
      <t>タントウ</t>
    </rPh>
    <rPh sb="2" eb="5">
      <t>ギジュツシャ</t>
    </rPh>
    <rPh sb="5" eb="7">
      <t>センテイ</t>
    </rPh>
    <rPh sb="8" eb="10">
      <t>ヘンコウ</t>
    </rPh>
    <rPh sb="11" eb="14">
      <t>ツウチショ</t>
    </rPh>
    <phoneticPr fontId="1"/>
  </si>
  <si>
    <t>　　　　年　　月　　日付けで契約を締結した業務に係る担当技術者を次のとおり選定（変更）したので、別紙経歴書を添えて通知します。</t>
    <rPh sb="26" eb="28">
      <t>タントウ</t>
    </rPh>
    <rPh sb="28" eb="31">
      <t>ギジュツシャ</t>
    </rPh>
    <rPh sb="37" eb="39">
      <t>センテイ</t>
    </rPh>
    <phoneticPr fontId="3"/>
  </si>
  <si>
    <t>担当技術者経歴書</t>
    <rPh sb="0" eb="2">
      <t>タントウ</t>
    </rPh>
    <rPh sb="2" eb="5">
      <t>ギジュツシャ</t>
    </rPh>
    <rPh sb="5" eb="8">
      <t>ケイレキショ</t>
    </rPh>
    <phoneticPr fontId="1"/>
  </si>
  <si>
    <t>担当技術者（変更）通知書、経歴書</t>
    <rPh sb="0" eb="2">
      <t>タントウ</t>
    </rPh>
    <rPh sb="2" eb="5">
      <t>ギジュツシャ</t>
    </rPh>
    <rPh sb="6" eb="8">
      <t>ヘンコウ</t>
    </rPh>
    <rPh sb="9" eb="11">
      <t>ツウチ</t>
    </rPh>
    <rPh sb="11" eb="12">
      <t>ショ</t>
    </rPh>
    <phoneticPr fontId="14"/>
  </si>
  <si>
    <t>様式第５号（第８条関係）</t>
    <rPh sb="6" eb="7">
      <t>ダイ</t>
    </rPh>
    <rPh sb="8" eb="9">
      <t>ジョウ</t>
    </rPh>
    <rPh sb="9" eb="11">
      <t>カンケイ</t>
    </rPh>
    <phoneticPr fontId="1"/>
  </si>
  <si>
    <t>調査職員選任（変更）通知書</t>
    <rPh sb="0" eb="2">
      <t>チョウサ</t>
    </rPh>
    <rPh sb="2" eb="4">
      <t>ショクイン</t>
    </rPh>
    <rPh sb="4" eb="6">
      <t>センニン</t>
    </rPh>
    <rPh sb="7" eb="9">
      <t>ヘンコウ</t>
    </rPh>
    <rPh sb="10" eb="13">
      <t>ツウチショ</t>
    </rPh>
    <phoneticPr fontId="1"/>
  </si>
  <si>
    <t>　　年　月　日付けで業務委託契約を締結した次の業務について、下記のとおり調査職員を選任（変更）したので、別記条項第８条第１項の規定に基づき通知します。</t>
    <rPh sb="2" eb="3">
      <t>ネン</t>
    </rPh>
    <rPh sb="4" eb="5">
      <t>ガツ</t>
    </rPh>
    <rPh sb="6" eb="7">
      <t>ヒ</t>
    </rPh>
    <rPh sb="36" eb="38">
      <t>チョウサ</t>
    </rPh>
    <rPh sb="38" eb="40">
      <t>ショクイン</t>
    </rPh>
    <rPh sb="54" eb="56">
      <t>ジョウコウ</t>
    </rPh>
    <phoneticPr fontId="39"/>
  </si>
  <si>
    <t>総括調査職員</t>
    <rPh sb="2" eb="4">
      <t>チョウサ</t>
    </rPh>
    <rPh sb="4" eb="6">
      <t>ショクイン</t>
    </rPh>
    <phoneticPr fontId="39"/>
  </si>
  <si>
    <t>主任調査職員</t>
    <rPh sb="2" eb="4">
      <t>チョウサ</t>
    </rPh>
    <rPh sb="4" eb="6">
      <t>ショクイン</t>
    </rPh>
    <phoneticPr fontId="39"/>
  </si>
  <si>
    <t>調査職員</t>
    <rPh sb="0" eb="2">
      <t>チョウサ</t>
    </rPh>
    <rPh sb="2" eb="4">
      <t>ショクイン</t>
    </rPh>
    <phoneticPr fontId="39"/>
  </si>
  <si>
    <t>する。</t>
    <phoneticPr fontId="39"/>
  </si>
  <si>
    <t>（注 　総括調査職員を置かない場合における主任調査職員は、監督総括業務を併せて担当</t>
    <rPh sb="1" eb="2">
      <t>チュウ</t>
    </rPh>
    <rPh sb="4" eb="6">
      <t>ソウカツ</t>
    </rPh>
    <rPh sb="6" eb="8">
      <t>チョウサ</t>
    </rPh>
    <rPh sb="8" eb="10">
      <t>ショクイン</t>
    </rPh>
    <rPh sb="11" eb="12">
      <t>オ</t>
    </rPh>
    <rPh sb="15" eb="17">
      <t>バアイ</t>
    </rPh>
    <rPh sb="21" eb="23">
      <t>シュニン</t>
    </rPh>
    <rPh sb="23" eb="25">
      <t>チョウサ</t>
    </rPh>
    <rPh sb="25" eb="27">
      <t>ショクイン</t>
    </rPh>
    <rPh sb="29" eb="31">
      <t>カントク</t>
    </rPh>
    <rPh sb="31" eb="33">
      <t>ソウカツ</t>
    </rPh>
    <rPh sb="33" eb="35">
      <t>ギョウム</t>
    </rPh>
    <rPh sb="36" eb="37">
      <t>アワ</t>
    </rPh>
    <rPh sb="39" eb="41">
      <t>タントウ</t>
    </rPh>
    <phoneticPr fontId="1"/>
  </si>
  <si>
    <t>（受注者）</t>
    <rPh sb="1" eb="4">
      <t>ジュチュウシャ</t>
    </rPh>
    <phoneticPr fontId="1"/>
  </si>
  <si>
    <t>５</t>
    <phoneticPr fontId="14"/>
  </si>
  <si>
    <t>同第８条</t>
    <rPh sb="0" eb="1">
      <t>ドウ</t>
    </rPh>
    <rPh sb="1" eb="2">
      <t>ダイ</t>
    </rPh>
    <rPh sb="3" eb="4">
      <t>ジョウ</t>
    </rPh>
    <phoneticPr fontId="14"/>
  </si>
  <si>
    <t>調査職員選任(変更）通知書</t>
    <rPh sb="0" eb="2">
      <t>チョウサ</t>
    </rPh>
    <rPh sb="2" eb="4">
      <t>ショクイン</t>
    </rPh>
    <rPh sb="4" eb="6">
      <t>センニン</t>
    </rPh>
    <rPh sb="7" eb="9">
      <t>ヘンコウ</t>
    </rPh>
    <rPh sb="10" eb="13">
      <t>ツウチショ</t>
    </rPh>
    <phoneticPr fontId="14"/>
  </si>
  <si>
    <t>７</t>
    <phoneticPr fontId="14"/>
  </si>
  <si>
    <t>様式第７号（第11条関係）</t>
    <rPh sb="0" eb="2">
      <t>ヨウシキ</t>
    </rPh>
    <rPh sb="2" eb="3">
      <t>ダイ</t>
    </rPh>
    <rPh sb="4" eb="5">
      <t>ゴウ</t>
    </rPh>
    <rPh sb="6" eb="7">
      <t>ダイ</t>
    </rPh>
    <rPh sb="9" eb="10">
      <t>ジョウ</t>
    </rPh>
    <rPh sb="10" eb="12">
      <t>カンケイ</t>
    </rPh>
    <phoneticPr fontId="39"/>
  </si>
  <si>
    <t>受注者</t>
    <rPh sb="0" eb="3">
      <t>ジュチュウシャ</t>
    </rPh>
    <phoneticPr fontId="39"/>
  </si>
  <si>
    <t>同第26・27･30条</t>
    <rPh sb="0" eb="1">
      <t>ドウ</t>
    </rPh>
    <rPh sb="1" eb="2">
      <t>ダイ</t>
    </rPh>
    <rPh sb="10" eb="11">
      <t>ジョウ</t>
    </rPh>
    <phoneticPr fontId="14"/>
  </si>
  <si>
    <t>同第25条</t>
    <rPh sb="0" eb="1">
      <t>ドウ</t>
    </rPh>
    <rPh sb="1" eb="2">
      <t>ダイ</t>
    </rPh>
    <rPh sb="4" eb="5">
      <t>ジョウ</t>
    </rPh>
    <phoneticPr fontId="14"/>
  </si>
  <si>
    <t>同第16条</t>
    <rPh sb="0" eb="1">
      <t>ドウ</t>
    </rPh>
    <rPh sb="1" eb="2">
      <t>ダイ</t>
    </rPh>
    <rPh sb="4" eb="5">
      <t>ジョウ</t>
    </rPh>
    <phoneticPr fontId="14"/>
  </si>
  <si>
    <t>同第14条</t>
    <rPh sb="0" eb="1">
      <t>ドウ</t>
    </rPh>
    <rPh sb="1" eb="2">
      <t>ダイ</t>
    </rPh>
    <rPh sb="4" eb="5">
      <t>ジョウ</t>
    </rPh>
    <phoneticPr fontId="14"/>
  </si>
  <si>
    <t>同第12条</t>
    <rPh sb="0" eb="1">
      <t>ドウ</t>
    </rPh>
    <rPh sb="1" eb="2">
      <t>ダイ</t>
    </rPh>
    <rPh sb="4" eb="5">
      <t>ジョウ</t>
    </rPh>
    <phoneticPr fontId="14"/>
  </si>
  <si>
    <t>様式第８号（第12条関係）</t>
    <rPh sb="0" eb="2">
      <t>ヨウシキ</t>
    </rPh>
    <rPh sb="2" eb="3">
      <t>ダイ</t>
    </rPh>
    <rPh sb="4" eb="5">
      <t>ゴウ</t>
    </rPh>
    <rPh sb="6" eb="7">
      <t>ダイ</t>
    </rPh>
    <rPh sb="9" eb="10">
      <t>ジョウ</t>
    </rPh>
    <rPh sb="10" eb="12">
      <t>カンケイ</t>
    </rPh>
    <phoneticPr fontId="1"/>
  </si>
  <si>
    <t>様式第９号（第14条関係）</t>
    <rPh sb="0" eb="2">
      <t>ヨウシキ</t>
    </rPh>
    <rPh sb="2" eb="3">
      <t>ダイ</t>
    </rPh>
    <rPh sb="4" eb="5">
      <t>ゴウ</t>
    </rPh>
    <rPh sb="6" eb="7">
      <t>ダイ</t>
    </rPh>
    <rPh sb="9" eb="10">
      <t>ジョウ</t>
    </rPh>
    <rPh sb="10" eb="12">
      <t>カンケイ</t>
    </rPh>
    <phoneticPr fontId="19"/>
  </si>
  <si>
    <t>　別記条項第14条第１項の規定により、次のとおり条件変更等の確認を求めます。</t>
    <rPh sb="1" eb="3">
      <t>ベッキ</t>
    </rPh>
    <rPh sb="3" eb="5">
      <t>ジョウコウ</t>
    </rPh>
    <rPh sb="5" eb="6">
      <t>ダイ</t>
    </rPh>
    <rPh sb="8" eb="9">
      <t>ジョウ</t>
    </rPh>
    <rPh sb="9" eb="10">
      <t>ダイ</t>
    </rPh>
    <rPh sb="11" eb="12">
      <t>コウ</t>
    </rPh>
    <rPh sb="13" eb="15">
      <t>キテイ</t>
    </rPh>
    <rPh sb="19" eb="20">
      <t>ツギ</t>
    </rPh>
    <rPh sb="24" eb="26">
      <t>ジョウケン</t>
    </rPh>
    <rPh sb="26" eb="29">
      <t>ヘンコウトウ</t>
    </rPh>
    <rPh sb="30" eb="32">
      <t>カクニン</t>
    </rPh>
    <rPh sb="33" eb="34">
      <t>モト</t>
    </rPh>
    <phoneticPr fontId="19"/>
  </si>
  <si>
    <t>様式第10号（第16条関係）</t>
    <rPh sb="0" eb="2">
      <t>ヨウシキ</t>
    </rPh>
    <rPh sb="2" eb="3">
      <t>ダイ</t>
    </rPh>
    <rPh sb="5" eb="6">
      <t>ゴウ</t>
    </rPh>
    <rPh sb="7" eb="8">
      <t>ダイ</t>
    </rPh>
    <rPh sb="10" eb="11">
      <t>ジョウ</t>
    </rPh>
    <rPh sb="11" eb="13">
      <t>カンケイ</t>
    </rPh>
    <phoneticPr fontId="1"/>
  </si>
  <si>
    <t>　　　　　　年　　月　　日付けで契約を締結をした次の業務について、別記条項第16条に基づき通</t>
    <rPh sb="16" eb="18">
      <t>ケイヤク</t>
    </rPh>
    <rPh sb="19" eb="21">
      <t>テイケツ</t>
    </rPh>
    <rPh sb="24" eb="25">
      <t>ツギ</t>
    </rPh>
    <rPh sb="26" eb="28">
      <t>ギョウム</t>
    </rPh>
    <rPh sb="33" eb="35">
      <t>ベッキ</t>
    </rPh>
    <rPh sb="35" eb="37">
      <t>ジョウコウ</t>
    </rPh>
    <rPh sb="37" eb="38">
      <t>ダイ</t>
    </rPh>
    <rPh sb="40" eb="41">
      <t>ジョウ</t>
    </rPh>
    <rPh sb="42" eb="43">
      <t>モト</t>
    </rPh>
    <rPh sb="45" eb="46">
      <t>ツウ</t>
    </rPh>
    <phoneticPr fontId="1"/>
  </si>
  <si>
    <t>様式第11号（第16条関係）</t>
    <rPh sb="0" eb="2">
      <t>ヨウシキ</t>
    </rPh>
    <rPh sb="2" eb="3">
      <t>ダイ</t>
    </rPh>
    <rPh sb="5" eb="6">
      <t>ゴウ</t>
    </rPh>
    <rPh sb="7" eb="8">
      <t>ダイ</t>
    </rPh>
    <rPh sb="10" eb="11">
      <t>ジョウ</t>
    </rPh>
    <rPh sb="11" eb="13">
      <t>カンケイ</t>
    </rPh>
    <phoneticPr fontId="1"/>
  </si>
  <si>
    <t>様式第12号（第18条関係）</t>
    <rPh sb="0" eb="2">
      <t>ヨウシキ</t>
    </rPh>
    <rPh sb="2" eb="3">
      <t>ダイ</t>
    </rPh>
    <rPh sb="5" eb="6">
      <t>ゴウ</t>
    </rPh>
    <rPh sb="7" eb="8">
      <t>ダイ</t>
    </rPh>
    <rPh sb="10" eb="11">
      <t>ジョウ</t>
    </rPh>
    <rPh sb="11" eb="13">
      <t>カンケイ</t>
    </rPh>
    <phoneticPr fontId="1"/>
  </si>
  <si>
    <t>様式第13号（第25条関係）</t>
    <rPh sb="0" eb="2">
      <t>ヨウシキ</t>
    </rPh>
    <rPh sb="2" eb="3">
      <t>ダイ</t>
    </rPh>
    <rPh sb="5" eb="6">
      <t>ゴウ</t>
    </rPh>
    <rPh sb="7" eb="8">
      <t>ダイ</t>
    </rPh>
    <rPh sb="10" eb="11">
      <t>ジョウ</t>
    </rPh>
    <rPh sb="11" eb="13">
      <t>カンケイ</t>
    </rPh>
    <phoneticPr fontId="1"/>
  </si>
  <si>
    <t>受注者　</t>
    <rPh sb="0" eb="2">
      <t>ジュチュウ</t>
    </rPh>
    <phoneticPr fontId="1"/>
  </si>
  <si>
    <t>４．提出資料</t>
    <rPh sb="2" eb="4">
      <t>テイシュツ</t>
    </rPh>
    <rPh sb="4" eb="6">
      <t>シリョウ</t>
    </rPh>
    <phoneticPr fontId="1"/>
  </si>
  <si>
    <t>業　　　務　　　体　　　制</t>
    <rPh sb="0" eb="1">
      <t>ギョウ</t>
    </rPh>
    <rPh sb="4" eb="5">
      <t>ツトム</t>
    </rPh>
    <rPh sb="8" eb="9">
      <t>カラダ</t>
    </rPh>
    <rPh sb="12" eb="13">
      <t>セイ</t>
    </rPh>
    <phoneticPr fontId="1"/>
  </si>
  <si>
    <t>（受注者管理体制系統図）</t>
    <rPh sb="1" eb="4">
      <t>ジュチュウシャ</t>
    </rPh>
    <rPh sb="4" eb="6">
      <t>カンリ</t>
    </rPh>
    <rPh sb="6" eb="8">
      <t>タイセイ</t>
    </rPh>
    <rPh sb="8" eb="10">
      <t>ケイトウ</t>
    </rPh>
    <rPh sb="10" eb="11">
      <t>ズ</t>
    </rPh>
    <phoneticPr fontId="1"/>
  </si>
  <si>
    <t>○○○設計事務所</t>
    <rPh sb="3" eb="5">
      <t>セッケイ</t>
    </rPh>
    <rPh sb="5" eb="7">
      <t>ジム</t>
    </rPh>
    <rPh sb="7" eb="8">
      <t>ショ</t>
    </rPh>
    <phoneticPr fontId="1"/>
  </si>
  <si>
    <t>資格番号</t>
    <rPh sb="0" eb="2">
      <t>シカク</t>
    </rPh>
    <rPh sb="2" eb="4">
      <t>バンゴウ</t>
    </rPh>
    <phoneticPr fontId="1"/>
  </si>
  <si>
    <t>一級建築士　（　　　　　）号</t>
    <rPh sb="0" eb="2">
      <t>イッキュウ</t>
    </rPh>
    <rPh sb="2" eb="5">
      <t>ケンチクシ</t>
    </rPh>
    <rPh sb="13" eb="14">
      <t>ゴウ</t>
    </rPh>
    <phoneticPr fontId="1"/>
  </si>
  <si>
    <t>×××設備設計事務所</t>
    <rPh sb="3" eb="5">
      <t>セツビ</t>
    </rPh>
    <rPh sb="5" eb="7">
      <t>セッケイ</t>
    </rPh>
    <phoneticPr fontId="1"/>
  </si>
  <si>
    <t>×××設備設計事務所</t>
    <phoneticPr fontId="1"/>
  </si>
  <si>
    <t>△△　△△</t>
    <phoneticPr fontId="1"/>
  </si>
  <si>
    <t>○○　○○</t>
    <phoneticPr fontId="1"/>
  </si>
  <si>
    <t>業務方針</t>
    <rPh sb="0" eb="2">
      <t>ギョウム</t>
    </rPh>
    <rPh sb="2" eb="4">
      <t>ホウシン</t>
    </rPh>
    <phoneticPr fontId="1"/>
  </si>
  <si>
    <t>○○○工事監理業務</t>
    <rPh sb="3" eb="5">
      <t>コウジ</t>
    </rPh>
    <rPh sb="5" eb="7">
      <t>カンリ</t>
    </rPh>
    <rPh sb="7" eb="9">
      <t>ギョウム</t>
    </rPh>
    <phoneticPr fontId="1"/>
  </si>
  <si>
    <t>重点監理項目</t>
    <rPh sb="0" eb="2">
      <t>ジュウテン</t>
    </rPh>
    <rPh sb="2" eb="4">
      <t>カンリ</t>
    </rPh>
    <rPh sb="4" eb="6">
      <t>コウモク</t>
    </rPh>
    <phoneticPr fontId="1"/>
  </si>
  <si>
    <t>現場定例会議</t>
    <rPh sb="0" eb="2">
      <t>ゲンバ</t>
    </rPh>
    <rPh sb="2" eb="4">
      <t>テイレイ</t>
    </rPh>
    <rPh sb="4" eb="6">
      <t>カイギ</t>
    </rPh>
    <phoneticPr fontId="1"/>
  </si>
  <si>
    <t>○○市○○○</t>
    <rPh sb="2" eb="3">
      <t>シ</t>
    </rPh>
    <phoneticPr fontId="1"/>
  </si>
  <si>
    <t>機械設備
担当技術者</t>
    <rPh sb="0" eb="2">
      <t>キカイ</t>
    </rPh>
    <rPh sb="2" eb="4">
      <t>セツビ</t>
    </rPh>
    <rPh sb="5" eb="7">
      <t>タントウ</t>
    </rPh>
    <rPh sb="7" eb="10">
      <t>ギジュツシャ</t>
    </rPh>
    <phoneticPr fontId="1"/>
  </si>
  <si>
    <t>　年　　月　　日</t>
    <rPh sb="1" eb="2">
      <t>ネン</t>
    </rPh>
    <rPh sb="4" eb="5">
      <t>ガツ</t>
    </rPh>
    <rPh sb="7" eb="8">
      <t>ヒ</t>
    </rPh>
    <phoneticPr fontId="1"/>
  </si>
  <si>
    <t>当初作成　　令和　 年 　月　 日</t>
    <rPh sb="0" eb="2">
      <t>トウショ</t>
    </rPh>
    <rPh sb="2" eb="4">
      <t>サクセイ</t>
    </rPh>
    <rPh sb="6" eb="8">
      <t>レイワ</t>
    </rPh>
    <rPh sb="10" eb="11">
      <t>ネン</t>
    </rPh>
    <rPh sb="13" eb="14">
      <t>ガツ</t>
    </rPh>
    <rPh sb="16" eb="17">
      <t>ニチ</t>
    </rPh>
    <phoneticPr fontId="1"/>
  </si>
  <si>
    <t>最終更新日　　令和 　年　 月　 日</t>
    <rPh sb="0" eb="2">
      <t>サイシュウ</t>
    </rPh>
    <rPh sb="2" eb="5">
      <t>コウシンビ</t>
    </rPh>
    <rPh sb="7" eb="9">
      <t>レイワ</t>
    </rPh>
    <rPh sb="11" eb="12">
      <t>ネン</t>
    </rPh>
    <rPh sb="14" eb="15">
      <t>ガツ</t>
    </rPh>
    <rPh sb="17" eb="18">
      <t>ニチ</t>
    </rPh>
    <phoneticPr fontId="1"/>
  </si>
  <si>
    <t>月</t>
    <rPh sb="0" eb="1">
      <t>ガツ</t>
    </rPh>
    <phoneticPr fontId="1"/>
  </si>
  <si>
    <t>　月</t>
    <phoneticPr fontId="1"/>
  </si>
  <si>
    <t>月</t>
    <phoneticPr fontId="1"/>
  </si>
  <si>
    <t>備　　　考</t>
    <rPh sb="0" eb="1">
      <t>ビ</t>
    </rPh>
    <rPh sb="4" eb="5">
      <t>コウ</t>
    </rPh>
    <phoneticPr fontId="1"/>
  </si>
  <si>
    <t>備　考</t>
    <rPh sb="0" eb="1">
      <t>ビ</t>
    </rPh>
    <rPh sb="2" eb="3">
      <t>コウ</t>
    </rPh>
    <phoneticPr fontId="1"/>
  </si>
  <si>
    <t>１　件　名</t>
    <rPh sb="2" eb="3">
      <t>ケン</t>
    </rPh>
    <rPh sb="4" eb="5">
      <t>メイ</t>
    </rPh>
    <phoneticPr fontId="1"/>
  </si>
  <si>
    <t>　　□　 業 務 工 程 計 画 表　　　□　変 更 業 務 工 程 計 画 表　</t>
    <rPh sb="13" eb="14">
      <t>ケイ</t>
    </rPh>
    <rPh sb="15" eb="16">
      <t>ガ</t>
    </rPh>
    <rPh sb="17" eb="18">
      <t>ヒョウ</t>
    </rPh>
    <rPh sb="35" eb="36">
      <t>ケイ</t>
    </rPh>
    <rPh sb="37" eb="38">
      <t>ガ</t>
    </rPh>
    <phoneticPr fontId="1"/>
  </si>
  <si>
    <t>２　受注者</t>
    <rPh sb="2" eb="5">
      <t>ジュチュウシャ</t>
    </rPh>
    <phoneticPr fontId="1"/>
  </si>
  <si>
    <t>工程区分</t>
    <rPh sb="0" eb="2">
      <t>コウテイ</t>
    </rPh>
    <rPh sb="2" eb="4">
      <t>クブン</t>
    </rPh>
    <phoneticPr fontId="39"/>
  </si>
  <si>
    <t>から</t>
    <phoneticPr fontId="39"/>
  </si>
  <si>
    <t>まで</t>
    <phoneticPr fontId="39"/>
  </si>
  <si>
    <t>（様式１－２）</t>
    <rPh sb="1" eb="3">
      <t>ヨウシキ</t>
    </rPh>
    <phoneticPr fontId="1"/>
  </si>
  <si>
    <t>（様式１－３）</t>
    <rPh sb="1" eb="3">
      <t>ヨウシキ</t>
    </rPh>
    <phoneticPr fontId="39"/>
  </si>
  <si>
    <t>※　技術者を再委託する場合は、各担当工事技術者下欄に設計事務所名を記載する。</t>
    <rPh sb="2" eb="5">
      <t>ギジュツシャ</t>
    </rPh>
    <rPh sb="6" eb="9">
      <t>サイイタク</t>
    </rPh>
    <rPh sb="11" eb="13">
      <t>バアイ</t>
    </rPh>
    <rPh sb="15" eb="16">
      <t>カク</t>
    </rPh>
    <rPh sb="16" eb="18">
      <t>タントウ</t>
    </rPh>
    <rPh sb="18" eb="20">
      <t>コウジ</t>
    </rPh>
    <rPh sb="20" eb="23">
      <t>ギジュツシャ</t>
    </rPh>
    <rPh sb="23" eb="24">
      <t>シタ</t>
    </rPh>
    <rPh sb="24" eb="25">
      <t>ラン</t>
    </rPh>
    <rPh sb="26" eb="28">
      <t>セッケイ</t>
    </rPh>
    <rPh sb="28" eb="30">
      <t>ジム</t>
    </rPh>
    <rPh sb="30" eb="31">
      <t>ショ</t>
    </rPh>
    <rPh sb="31" eb="32">
      <t>メイ</t>
    </rPh>
    <rPh sb="33" eb="35">
      <t>キサイ</t>
    </rPh>
    <phoneticPr fontId="1"/>
  </si>
  <si>
    <t>　　　　年　　月　　日付けで契約を締結した業務に係る管理技術者を次のとおり選定（変更）したので、別記条項第９条第１項の規定により、別紙経歴書を添えて通知します。</t>
    <rPh sb="26" eb="28">
      <t>カンリ</t>
    </rPh>
    <rPh sb="37" eb="39">
      <t>センテイ</t>
    </rPh>
    <phoneticPr fontId="3"/>
  </si>
  <si>
    <t>担当技術者</t>
    <rPh sb="0" eb="2">
      <t>タントウ</t>
    </rPh>
    <rPh sb="2" eb="5">
      <t>ギジュツシャ</t>
    </rPh>
    <phoneticPr fontId="3"/>
  </si>
  <si>
    <t>から</t>
    <phoneticPr fontId="39"/>
  </si>
  <si>
    <t>まで</t>
    <phoneticPr fontId="39"/>
  </si>
  <si>
    <t>電気設備
担当技術者</t>
    <rPh sb="0" eb="2">
      <t>デンキ</t>
    </rPh>
    <rPh sb="2" eb="4">
      <t>セツビ</t>
    </rPh>
    <rPh sb="5" eb="7">
      <t>タントウ</t>
    </rPh>
    <rPh sb="7" eb="10">
      <t>ギジュツシャ</t>
    </rPh>
    <phoneticPr fontId="1"/>
  </si>
  <si>
    <t>□発注者　　□受注者</t>
    <rPh sb="1" eb="4">
      <t>ハッチュウシャ</t>
    </rPh>
    <rPh sb="7" eb="10">
      <t>ジュチュウシャ</t>
    </rPh>
    <phoneticPr fontId="1"/>
  </si>
  <si>
    <t>□発注者　　□受注者</t>
    <rPh sb="1" eb="4">
      <t>ハッチュウシャ</t>
    </rPh>
    <rPh sb="7" eb="9">
      <t>ジュチュウ</t>
    </rPh>
    <phoneticPr fontId="1"/>
  </si>
  <si>
    <t>主任調査員</t>
    <rPh sb="0" eb="2">
      <t>シュニン</t>
    </rPh>
    <rPh sb="2" eb="5">
      <t>チョウサイン</t>
    </rPh>
    <phoneticPr fontId="1"/>
  </si>
  <si>
    <t>調査員</t>
    <rPh sb="0" eb="3">
      <t>チョウサイン</t>
    </rPh>
    <phoneticPr fontId="1"/>
  </si>
  <si>
    <t>受 注 者</t>
    <rPh sb="0" eb="1">
      <t>ウケ</t>
    </rPh>
    <rPh sb="2" eb="3">
      <t>チュウ</t>
    </rPh>
    <rPh sb="4" eb="5">
      <t>シャ</t>
    </rPh>
    <phoneticPr fontId="1"/>
  </si>
  <si>
    <t>について</t>
    <phoneticPr fontId="9"/>
  </si>
  <si>
    <t>　　 工　事　監　理　報　告　書</t>
  </si>
  <si>
    <t>（　　級 ） 建　築　士 （　　　 ）登録　第　　　　　  　号</t>
    <phoneticPr fontId="52"/>
  </si>
  <si>
    <t>住　所</t>
  </si>
  <si>
    <t>氏　名</t>
  </si>
  <si>
    <t>（ 　級 ）建築士事務所（ 　　 ）登録第　　　　　　　　　号</t>
    <phoneticPr fontId="52"/>
  </si>
  <si>
    <t>名　称</t>
  </si>
  <si>
    <t>所在地</t>
  </si>
  <si>
    <t>電話</t>
  </si>
  <si>
    <t>番</t>
  </si>
  <si>
    <t>建築主</t>
  </si>
  <si>
    <t>殿</t>
  </si>
  <si>
    <t>建築物の名称</t>
    <phoneticPr fontId="52"/>
  </si>
  <si>
    <t>及び所在地</t>
  </si>
  <si>
    <t>工　事　種　別</t>
  </si>
  <si>
    <t>建築確認番号</t>
  </si>
  <si>
    <t xml:space="preserve">第   </t>
    <rPh sb="0" eb="1">
      <t>ダイ</t>
    </rPh>
    <phoneticPr fontId="52"/>
  </si>
  <si>
    <t>号</t>
    <rPh sb="0" eb="1">
      <t>ゴウ</t>
    </rPh>
    <phoneticPr fontId="52"/>
  </si>
  <si>
    <t>建築確認年月日</t>
  </si>
  <si>
    <t>　　　　　　年　　　月　　　日</t>
    <phoneticPr fontId="52"/>
  </si>
  <si>
    <t>工事期間</t>
  </si>
  <si>
    <t>　  　  　　年　　　月　　　日　から　  　　　年　　　月　　　日まで</t>
    <phoneticPr fontId="52"/>
  </si>
  <si>
    <t>変　　　更</t>
    <phoneticPr fontId="52"/>
  </si>
  <si>
    <t>年　月　日</t>
    <phoneticPr fontId="52"/>
  </si>
  <si>
    <t>工事期間におけ</t>
    <phoneticPr fontId="52"/>
  </si>
  <si>
    <t>る主要な設計変</t>
    <rPh sb="5" eb="6">
      <t>ケイ</t>
    </rPh>
    <rPh sb="6" eb="7">
      <t>ヘン</t>
    </rPh>
    <phoneticPr fontId="52"/>
  </si>
  <si>
    <t>更</t>
    <phoneticPr fontId="52"/>
  </si>
  <si>
    <t>建築材料、建築設備</t>
  </si>
  <si>
    <t>等の名称及び規格</t>
  </si>
  <si>
    <t xml:space="preserve"> </t>
    <phoneticPr fontId="52"/>
  </si>
  <si>
    <t>確認事項が定められて</t>
    <phoneticPr fontId="52"/>
  </si>
  <si>
    <t>いる設計図書の確認</t>
    <phoneticPr fontId="52"/>
  </si>
  <si>
    <t>主要な工事が設</t>
    <phoneticPr fontId="52"/>
  </si>
  <si>
    <t>計図書のとおり</t>
    <rPh sb="0" eb="1">
      <t>ケイ</t>
    </rPh>
    <phoneticPr fontId="52"/>
  </si>
  <si>
    <t>に実施されてい</t>
    <rPh sb="1" eb="2">
      <t>ジツ</t>
    </rPh>
    <phoneticPr fontId="52"/>
  </si>
  <si>
    <t>ることの確認</t>
    <phoneticPr fontId="52"/>
  </si>
  <si>
    <t>第４号の２書式（建築士法施行規則17条の15関係）裏面</t>
    <phoneticPr fontId="52"/>
  </si>
  <si>
    <t>年月日</t>
    <phoneticPr fontId="52"/>
  </si>
  <si>
    <t>工事完了時にお</t>
  </si>
  <si>
    <t>け る 確 認</t>
    <rPh sb="4" eb="5">
      <t>アキラ</t>
    </rPh>
    <rPh sb="6" eb="7">
      <t>ニン</t>
    </rPh>
    <phoneticPr fontId="52"/>
  </si>
  <si>
    <t>工事施工者の対応と建築</t>
  </si>
  <si>
    <t>主に対する報告の概要</t>
  </si>
  <si>
    <t>工事施行者に与</t>
    <phoneticPr fontId="52"/>
  </si>
  <si>
    <t>え た 注 意</t>
    <rPh sb="4" eb="5">
      <t>チュウ</t>
    </rPh>
    <rPh sb="6" eb="7">
      <t>イ</t>
    </rPh>
    <phoneticPr fontId="52"/>
  </si>
  <si>
    <t>意見を聴いた者の勤</t>
  </si>
  <si>
    <t>務先の住所及び名称</t>
  </si>
  <si>
    <t>建築設備に係る</t>
  </si>
  <si>
    <t>意 見</t>
    <rPh sb="0" eb="1">
      <t>イ</t>
    </rPh>
    <rPh sb="2" eb="3">
      <t>ミ</t>
    </rPh>
    <phoneticPr fontId="52"/>
  </si>
  <si>
    <t>番　</t>
    <phoneticPr fontId="52"/>
  </si>
  <si>
    <t>備考</t>
  </si>
  <si>
    <t>［記入注意］</t>
    <rPh sb="1" eb="3">
      <t>キニュウ</t>
    </rPh>
    <rPh sb="3" eb="5">
      <t>チュウイ</t>
    </rPh>
    <phoneticPr fontId="52"/>
  </si>
  <si>
    <t>１　工事監理を共同で行った場合においては、連名で報告して下さい。</t>
    <rPh sb="2" eb="4">
      <t>コウジ</t>
    </rPh>
    <rPh sb="4" eb="6">
      <t>カンリ</t>
    </rPh>
    <rPh sb="7" eb="9">
      <t>キョウドウ</t>
    </rPh>
    <rPh sb="10" eb="11">
      <t>オコナ</t>
    </rPh>
    <rPh sb="13" eb="15">
      <t>バアイ</t>
    </rPh>
    <rPh sb="21" eb="23">
      <t>レンメイ</t>
    </rPh>
    <rPh sb="24" eb="26">
      <t>ホウコク</t>
    </rPh>
    <rPh sb="28" eb="29">
      <t>クダ</t>
    </rPh>
    <phoneticPr fontId="52"/>
  </si>
  <si>
    <t>２　「工事種別」の欄は、該当するものを○で囲んでください。</t>
    <rPh sb="3" eb="5">
      <t>コウジ</t>
    </rPh>
    <rPh sb="5" eb="7">
      <t>シュベツ</t>
    </rPh>
    <rPh sb="9" eb="10">
      <t>ラン</t>
    </rPh>
    <rPh sb="12" eb="14">
      <t>ガイトウ</t>
    </rPh>
    <rPh sb="21" eb="22">
      <t>カコ</t>
    </rPh>
    <phoneticPr fontId="52"/>
  </si>
  <si>
    <t>３　「工事期間における主要な設計変更」の欄の変更の概要については、変更の内容、変更の理由等の</t>
    <rPh sb="3" eb="5">
      <t>コウジ</t>
    </rPh>
    <rPh sb="5" eb="7">
      <t>キカン</t>
    </rPh>
    <rPh sb="11" eb="13">
      <t>シュヨウ</t>
    </rPh>
    <rPh sb="14" eb="16">
      <t>セッケイ</t>
    </rPh>
    <rPh sb="16" eb="18">
      <t>ヘンコウ</t>
    </rPh>
    <rPh sb="20" eb="21">
      <t>ラン</t>
    </rPh>
    <rPh sb="22" eb="24">
      <t>ヘンコウ</t>
    </rPh>
    <rPh sb="25" eb="27">
      <t>ガイヨウ</t>
    </rPh>
    <rPh sb="33" eb="35">
      <t>ヘンコウ</t>
    </rPh>
    <rPh sb="36" eb="38">
      <t>ナイヨウ</t>
    </rPh>
    <rPh sb="39" eb="40">
      <t>ヘン</t>
    </rPh>
    <rPh sb="40" eb="41">
      <t>ヘンコウ</t>
    </rPh>
    <rPh sb="42" eb="44">
      <t>リユウ</t>
    </rPh>
    <rPh sb="44" eb="45">
      <t>トウ</t>
    </rPh>
    <phoneticPr fontId="52"/>
  </si>
  <si>
    <t>　　概要を記入してください。</t>
    <rPh sb="2" eb="4">
      <t>ガイヨウ</t>
    </rPh>
    <rPh sb="5" eb="7">
      <t>キニュウ</t>
    </rPh>
    <phoneticPr fontId="52"/>
  </si>
  <si>
    <t>４　「工事施工者に与えた注意」の欄は、建築士法第18条第３項に規定する注意について記入してくだ</t>
    <rPh sb="3" eb="5">
      <t>コウジ</t>
    </rPh>
    <rPh sb="5" eb="8">
      <t>セコウシャ</t>
    </rPh>
    <rPh sb="9" eb="10">
      <t>アタ</t>
    </rPh>
    <rPh sb="12" eb="14">
      <t>チュウイ</t>
    </rPh>
    <rPh sb="16" eb="17">
      <t>ラン</t>
    </rPh>
    <rPh sb="19" eb="21">
      <t>ケンチク</t>
    </rPh>
    <rPh sb="21" eb="22">
      <t>シ</t>
    </rPh>
    <rPh sb="22" eb="23">
      <t>ホウ</t>
    </rPh>
    <rPh sb="23" eb="24">
      <t>ダイ</t>
    </rPh>
    <rPh sb="26" eb="27">
      <t>ジョウ</t>
    </rPh>
    <rPh sb="27" eb="28">
      <t>ダイ</t>
    </rPh>
    <rPh sb="29" eb="30">
      <t>コウ</t>
    </rPh>
    <rPh sb="31" eb="33">
      <t>キテイ</t>
    </rPh>
    <rPh sb="35" eb="37">
      <t>チュウイ</t>
    </rPh>
    <rPh sb="41" eb="43">
      <t>キニュウ</t>
    </rPh>
    <phoneticPr fontId="52"/>
  </si>
  <si>
    <t>　　　さい。</t>
    <phoneticPr fontId="52"/>
  </si>
  <si>
    <t>５　「建築設備に係る意見」の欄は、建築士法第20条第４項に規定する場合について記入してください。</t>
    <rPh sb="3" eb="5">
      <t>ケンチク</t>
    </rPh>
    <rPh sb="5" eb="7">
      <t>セツビ</t>
    </rPh>
    <rPh sb="8" eb="9">
      <t>カカ</t>
    </rPh>
    <rPh sb="10" eb="12">
      <t>イケン</t>
    </rPh>
    <rPh sb="14" eb="15">
      <t>ラン</t>
    </rPh>
    <rPh sb="33" eb="35">
      <t>バアイ</t>
    </rPh>
    <phoneticPr fontId="52"/>
  </si>
  <si>
    <t>６　「備考」の欄は、工事監理に関して特に報告すべき事項等を記入してください。</t>
    <rPh sb="3" eb="5">
      <t>ビコウ</t>
    </rPh>
    <rPh sb="7" eb="8">
      <t>ラン</t>
    </rPh>
    <rPh sb="10" eb="12">
      <t>コウジ</t>
    </rPh>
    <rPh sb="12" eb="14">
      <t>カンリ</t>
    </rPh>
    <rPh sb="15" eb="16">
      <t>カン</t>
    </rPh>
    <rPh sb="18" eb="19">
      <t>トク</t>
    </rPh>
    <rPh sb="20" eb="22">
      <t>ホウコク</t>
    </rPh>
    <rPh sb="25" eb="27">
      <t>ジコウ</t>
    </rPh>
    <rPh sb="27" eb="28">
      <t>トウ</t>
    </rPh>
    <phoneticPr fontId="52"/>
  </si>
  <si>
    <t>７　ここに記入しきれない場合には、別紙に書いて添えてください。</t>
    <rPh sb="5" eb="7">
      <t>キニュウ</t>
    </rPh>
    <rPh sb="12" eb="14">
      <t>バアイ</t>
    </rPh>
    <rPh sb="17" eb="19">
      <t>ベッシ</t>
    </rPh>
    <rPh sb="20" eb="21">
      <t>カ</t>
    </rPh>
    <rPh sb="23" eb="24">
      <t>ソ</t>
    </rPh>
    <phoneticPr fontId="52"/>
  </si>
  <si>
    <t>　年　　　月　　　日</t>
    <phoneticPr fontId="52"/>
  </si>
  <si>
    <t>確　認</t>
    <phoneticPr fontId="52"/>
  </si>
  <si>
    <t>主要な建築材料、建築設備等が設計図書のとおりであることの確認</t>
    <phoneticPr fontId="52"/>
  </si>
  <si>
    <t>名称及び規格が定められている設計図書の種類</t>
    <phoneticPr fontId="39"/>
  </si>
  <si>
    <t>確認方法の概要</t>
    <rPh sb="0" eb="2">
      <t>カクニン</t>
    </rPh>
    <rPh sb="2" eb="4">
      <t>ホウホウ</t>
    </rPh>
    <rPh sb="5" eb="7">
      <t>ガイヨウ</t>
    </rPh>
    <phoneticPr fontId="39"/>
  </si>
  <si>
    <t>変更の概要</t>
    <rPh sb="0" eb="2">
      <t>ヘンコウ</t>
    </rPh>
    <rPh sb="3" eb="5">
      <t>ガイヨウ</t>
    </rPh>
    <phoneticPr fontId="39"/>
  </si>
  <si>
    <t>変更された設計図書の種類</t>
    <rPh sb="0" eb="2">
      <t>ヘンコウ</t>
    </rPh>
    <rPh sb="5" eb="7">
      <t>セッケイ</t>
    </rPh>
    <rPh sb="7" eb="9">
      <t>トショ</t>
    </rPh>
    <rPh sb="10" eb="12">
      <t>シュルイ</t>
    </rPh>
    <phoneticPr fontId="39"/>
  </si>
  <si>
    <t>確　認　事　項</t>
    <rPh sb="0" eb="1">
      <t>カク</t>
    </rPh>
    <rPh sb="2" eb="3">
      <t>ニン</t>
    </rPh>
    <rPh sb="4" eb="5">
      <t>コト</t>
    </rPh>
    <rPh sb="6" eb="7">
      <t>コウ</t>
    </rPh>
    <phoneticPr fontId="39"/>
  </si>
  <si>
    <t>確認結果の概要</t>
    <rPh sb="0" eb="2">
      <t>カクニン</t>
    </rPh>
    <rPh sb="2" eb="4">
      <t>ケッカ</t>
    </rPh>
    <rPh sb="5" eb="7">
      <t>ガイヨウ</t>
    </rPh>
    <phoneticPr fontId="39"/>
  </si>
  <si>
    <t>注意の概要</t>
    <rPh sb="0" eb="2">
      <t>チュウイ</t>
    </rPh>
    <rPh sb="3" eb="5">
      <t>ガイヨウ</t>
    </rPh>
    <phoneticPr fontId="39"/>
  </si>
  <si>
    <t>注　意</t>
    <rPh sb="0" eb="1">
      <t>チュウ</t>
    </rPh>
    <rPh sb="2" eb="3">
      <t>イ</t>
    </rPh>
    <phoneticPr fontId="52"/>
  </si>
  <si>
    <t>意見を聴いた年月日</t>
    <rPh sb="6" eb="9">
      <t>ネンガッピ</t>
    </rPh>
    <phoneticPr fontId="39"/>
  </si>
  <si>
    <t>住所及び氏名　　　　</t>
    <rPh sb="0" eb="1">
      <t>ジュウ</t>
    </rPh>
    <phoneticPr fontId="39"/>
  </si>
  <si>
    <t>意見を聴いた者の</t>
    <phoneticPr fontId="39"/>
  </si>
  <si>
    <t>意見を聴いた事項</t>
    <rPh sb="0" eb="2">
      <t>イケン</t>
    </rPh>
    <rPh sb="3" eb="4">
      <t>キ</t>
    </rPh>
    <rPh sb="6" eb="8">
      <t>ジコウ</t>
    </rPh>
    <phoneticPr fontId="39"/>
  </si>
  <si>
    <t>調査員</t>
    <rPh sb="0" eb="3">
      <t>チョウサイン</t>
    </rPh>
    <phoneticPr fontId="5"/>
  </si>
  <si>
    <t>件　名</t>
    <rPh sb="0" eb="1">
      <t>ケン</t>
    </rPh>
    <rPh sb="2" eb="3">
      <t>メイ</t>
    </rPh>
    <phoneticPr fontId="1"/>
  </si>
  <si>
    <t>　　年　　月　　日付けで契約を締結した次の業務について、別記条項第３条第１項に基づき次のとおり業務計画書（　　）を提出します。</t>
    <rPh sb="2" eb="3">
      <t>ネン</t>
    </rPh>
    <rPh sb="5" eb="6">
      <t>ガツ</t>
    </rPh>
    <rPh sb="8" eb="9">
      <t>ニチ</t>
    </rPh>
    <rPh sb="9" eb="10">
      <t>ヅケ</t>
    </rPh>
    <rPh sb="12" eb="14">
      <t>ケイヤク</t>
    </rPh>
    <rPh sb="15" eb="17">
      <t>テイケツ</t>
    </rPh>
    <rPh sb="19" eb="20">
      <t>ツギ</t>
    </rPh>
    <rPh sb="21" eb="23">
      <t>ギョウム</t>
    </rPh>
    <rPh sb="28" eb="30">
      <t>ベッキ</t>
    </rPh>
    <rPh sb="30" eb="32">
      <t>ジョウコウ</t>
    </rPh>
    <rPh sb="32" eb="33">
      <t>ダイ</t>
    </rPh>
    <rPh sb="34" eb="35">
      <t>ジョウ</t>
    </rPh>
    <rPh sb="35" eb="36">
      <t>ダイ</t>
    </rPh>
    <rPh sb="37" eb="38">
      <t>コウ</t>
    </rPh>
    <rPh sb="39" eb="40">
      <t>キ</t>
    </rPh>
    <rPh sb="47" eb="49">
      <t>ギョウム</t>
    </rPh>
    <rPh sb="49" eb="52">
      <t>ケイカクショ</t>
    </rPh>
    <phoneticPr fontId="1"/>
  </si>
  <si>
    <t>月）</t>
    <rPh sb="0" eb="1">
      <t>ツキ</t>
    </rPh>
    <phoneticPr fontId="1"/>
  </si>
  <si>
    <t>工事監理業務の項目</t>
    <rPh sb="0" eb="2">
      <t>コウジ</t>
    </rPh>
    <rPh sb="2" eb="4">
      <t>カンリ</t>
    </rPh>
    <rPh sb="4" eb="6">
      <t>ギョウム</t>
    </rPh>
    <rPh sb="7" eb="9">
      <t>コウモク</t>
    </rPh>
    <phoneticPr fontId="1"/>
  </si>
  <si>
    <t>実　　施　　内　　容</t>
    <rPh sb="0" eb="1">
      <t>ミ</t>
    </rPh>
    <rPh sb="3" eb="4">
      <t>ホドコ</t>
    </rPh>
    <rPh sb="6" eb="7">
      <t>ウチ</t>
    </rPh>
    <rPh sb="9" eb="10">
      <t>カタチ</t>
    </rPh>
    <phoneticPr fontId="1"/>
  </si>
  <si>
    <t>施工図の調査・検討</t>
    <rPh sb="0" eb="2">
      <t>セコウ</t>
    </rPh>
    <rPh sb="2" eb="3">
      <t>ズ</t>
    </rPh>
    <rPh sb="4" eb="6">
      <t>チョウサ</t>
    </rPh>
    <rPh sb="7" eb="9">
      <t>ケントウ</t>
    </rPh>
    <phoneticPr fontId="1"/>
  </si>
  <si>
    <t>模型、材料及び仕上見本</t>
    <rPh sb="0" eb="2">
      <t>モケイ</t>
    </rPh>
    <rPh sb="3" eb="5">
      <t>ザイリョウ</t>
    </rPh>
    <rPh sb="5" eb="6">
      <t>オヨ</t>
    </rPh>
    <rPh sb="7" eb="9">
      <t>シア</t>
    </rPh>
    <rPh sb="9" eb="11">
      <t>ミホン</t>
    </rPh>
    <phoneticPr fontId="1"/>
  </si>
  <si>
    <t>の調査・検討</t>
    <rPh sb="1" eb="3">
      <t>チョウサ</t>
    </rPh>
    <rPh sb="4" eb="6">
      <t>ケントウ</t>
    </rPh>
    <phoneticPr fontId="1"/>
  </si>
  <si>
    <t>電気設備及び機械設備の</t>
    <rPh sb="0" eb="2">
      <t>デンキ</t>
    </rPh>
    <rPh sb="2" eb="4">
      <t>セツビ</t>
    </rPh>
    <rPh sb="4" eb="5">
      <t>オヨ</t>
    </rPh>
    <rPh sb="6" eb="8">
      <t>キカイ</t>
    </rPh>
    <rPh sb="8" eb="10">
      <t>セツビ</t>
    </rPh>
    <phoneticPr fontId="1"/>
  </si>
  <si>
    <t>機械器具の調査・検討</t>
    <rPh sb="0" eb="2">
      <t>キカイ</t>
    </rPh>
    <rPh sb="2" eb="4">
      <t>キグ</t>
    </rPh>
    <rPh sb="5" eb="7">
      <t>チョウサ</t>
    </rPh>
    <rPh sb="8" eb="10">
      <t>ケントウ</t>
    </rPh>
    <phoneticPr fontId="1"/>
  </si>
  <si>
    <t>工事の確認及び報告等</t>
    <rPh sb="0" eb="2">
      <t>コウジ</t>
    </rPh>
    <rPh sb="3" eb="5">
      <t>カクニン</t>
    </rPh>
    <rPh sb="5" eb="6">
      <t>オヨ</t>
    </rPh>
    <rPh sb="7" eb="9">
      <t>ホウコク</t>
    </rPh>
    <rPh sb="9" eb="10">
      <t>ナド</t>
    </rPh>
    <phoneticPr fontId="1"/>
  </si>
  <si>
    <t>工事監理業務完了手続き</t>
    <rPh sb="0" eb="2">
      <t>コウジ</t>
    </rPh>
    <rPh sb="2" eb="4">
      <t>カンリ</t>
    </rPh>
    <rPh sb="4" eb="6">
      <t>ギョウム</t>
    </rPh>
    <rPh sb="6" eb="8">
      <t>カンリョウ</t>
    </rPh>
    <rPh sb="8" eb="10">
      <t>テツヅ</t>
    </rPh>
    <phoneticPr fontId="1"/>
  </si>
  <si>
    <t>その他の業務、留意事項</t>
    <rPh sb="2" eb="3">
      <t>タ</t>
    </rPh>
    <rPh sb="4" eb="6">
      <t>ギョウム</t>
    </rPh>
    <rPh sb="7" eb="9">
      <t>リュウイ</t>
    </rPh>
    <rPh sb="9" eb="11">
      <t>ジコウ</t>
    </rPh>
    <phoneticPr fontId="1"/>
  </si>
  <si>
    <t>予　　定　　内　　容</t>
    <rPh sb="0" eb="1">
      <t>ヨ</t>
    </rPh>
    <rPh sb="3" eb="4">
      <t>サダム</t>
    </rPh>
    <rPh sb="6" eb="7">
      <t>ウチ</t>
    </rPh>
    <rPh sb="9" eb="10">
      <t>カタチ</t>
    </rPh>
    <phoneticPr fontId="1"/>
  </si>
  <si>
    <t>月間業務計画書（</t>
    <rPh sb="0" eb="2">
      <t>ゲッカン</t>
    </rPh>
    <rPh sb="2" eb="4">
      <t>ギョウム</t>
    </rPh>
    <rPh sb="4" eb="6">
      <t>ケイカク</t>
    </rPh>
    <rPh sb="6" eb="7">
      <t>ショ</t>
    </rPh>
    <phoneticPr fontId="1"/>
  </si>
  <si>
    <t>項   目</t>
  </si>
  <si>
    <t>主な処理事項等</t>
    <phoneticPr fontId="58"/>
  </si>
  <si>
    <t>工事進捗状況</t>
  </si>
  <si>
    <t>工事進捗率（計画）</t>
    <rPh sb="6" eb="8">
      <t>ケイカク</t>
    </rPh>
    <phoneticPr fontId="58"/>
  </si>
  <si>
    <t>（工事統括、各請負者ごとの進捗状況）</t>
  </si>
  <si>
    <t>工事進捗率（実施）</t>
    <rPh sb="6" eb="8">
      <t>ジッシ</t>
    </rPh>
    <phoneticPr fontId="58"/>
  </si>
  <si>
    <t>打合せ、協議事項等</t>
  </si>
  <si>
    <t>（指導監督員、官公庁等）</t>
  </si>
  <si>
    <t>指示事項等</t>
    <phoneticPr fontId="58"/>
  </si>
  <si>
    <t>（請求、通知、報告、承諾、申出、質問、回答、解除等）</t>
    <phoneticPr fontId="58"/>
  </si>
  <si>
    <t>検査、立会、確認</t>
  </si>
  <si>
    <t>（材料、機器、施工、安全管理等）</t>
    <phoneticPr fontId="58"/>
  </si>
  <si>
    <t>追加、変更事項</t>
    <rPh sb="0" eb="2">
      <t>ツイカ</t>
    </rPh>
    <rPh sb="3" eb="5">
      <t>ヘンコウ</t>
    </rPh>
    <rPh sb="5" eb="7">
      <t>ジコウ</t>
    </rPh>
    <phoneticPr fontId="58"/>
  </si>
  <si>
    <t>（新規追加、増設、設計図書の変更）</t>
    <rPh sb="1" eb="3">
      <t>シンキ</t>
    </rPh>
    <rPh sb="3" eb="5">
      <t>ツイカ</t>
    </rPh>
    <rPh sb="6" eb="8">
      <t>ゾウセツ</t>
    </rPh>
    <rPh sb="9" eb="11">
      <t>セッケイ</t>
    </rPh>
    <rPh sb="11" eb="13">
      <t>トショ</t>
    </rPh>
    <rPh sb="14" eb="16">
      <t>ヘンコウ</t>
    </rPh>
    <phoneticPr fontId="58"/>
  </si>
  <si>
    <t>その他の事項</t>
  </si>
  <si>
    <t xml:space="preserve">年　　月　　日  </t>
    <phoneticPr fontId="58"/>
  </si>
  <si>
    <t>　　年　　月　　日付けで締結をした業務は、　年　　月　　日をもって完了したので、別記条項第25条第１項の規定により届け出ます。</t>
    <rPh sb="40" eb="42">
      <t>ベッキ</t>
    </rPh>
    <rPh sb="42" eb="44">
      <t>ジョウコウ</t>
    </rPh>
    <rPh sb="44" eb="45">
      <t>ダイ</t>
    </rPh>
    <rPh sb="47" eb="48">
      <t>ジョウ</t>
    </rPh>
    <rPh sb="48" eb="49">
      <t>ダイ</t>
    </rPh>
    <rPh sb="50" eb="51">
      <t>コウ</t>
    </rPh>
    <rPh sb="52" eb="54">
      <t>キテイ</t>
    </rPh>
    <rPh sb="57" eb="58">
      <t>トド</t>
    </rPh>
    <rPh sb="59" eb="60">
      <t>デ</t>
    </rPh>
    <phoneticPr fontId="2"/>
  </si>
  <si>
    <t>５.</t>
    <phoneticPr fontId="5"/>
  </si>
  <si>
    <t>別紙のとおり</t>
    <rPh sb="0" eb="2">
      <t>ベッシ</t>
    </rPh>
    <phoneticPr fontId="5"/>
  </si>
  <si>
    <t>（建築士法施行規則17条の15関係）表面</t>
    <phoneticPr fontId="52"/>
  </si>
  <si>
    <t>建築（意匠）
担当技術者</t>
    <rPh sb="0" eb="2">
      <t>ケンチク</t>
    </rPh>
    <rPh sb="3" eb="5">
      <t>イショウ</t>
    </rPh>
    <rPh sb="7" eb="9">
      <t>タントウ</t>
    </rPh>
    <rPh sb="9" eb="12">
      <t>ギジュツシャ</t>
    </rPh>
    <phoneticPr fontId="1"/>
  </si>
  <si>
    <t>建築（構造）
担当技術者</t>
    <rPh sb="0" eb="2">
      <t>ケンチク</t>
    </rPh>
    <rPh sb="3" eb="5">
      <t>コウゾウ</t>
    </rPh>
    <rPh sb="7" eb="9">
      <t>タントウ</t>
    </rPh>
    <rPh sb="9" eb="12">
      <t>ギジュツシャ</t>
    </rPh>
    <phoneticPr fontId="1"/>
  </si>
  <si>
    <t>業務工程計画表</t>
    <rPh sb="0" eb="2">
      <t>ギョウム</t>
    </rPh>
    <rPh sb="2" eb="4">
      <t>コウテイ</t>
    </rPh>
    <rPh sb="4" eb="6">
      <t>ケイカク</t>
    </rPh>
    <rPh sb="6" eb="7">
      <t>ヒョウ</t>
    </rPh>
    <phoneticPr fontId="14"/>
  </si>
  <si>
    <t>業務体制</t>
    <rPh sb="0" eb="2">
      <t>ギョウム</t>
    </rPh>
    <rPh sb="2" eb="4">
      <t>タイセイ</t>
    </rPh>
    <phoneticPr fontId="14"/>
  </si>
  <si>
    <t>業務方針</t>
    <rPh sb="0" eb="2">
      <t>ギョウム</t>
    </rPh>
    <rPh sb="2" eb="4">
      <t>ホウシン</t>
    </rPh>
    <phoneticPr fontId="14"/>
  </si>
  <si>
    <r>
      <t>■　当初　</t>
    </r>
    <r>
      <rPr>
        <sz val="10"/>
        <color rgb="FFFF0000"/>
        <rFont val="ＭＳ 明朝"/>
        <family val="1"/>
        <charset val="128"/>
      </rPr>
      <t>■　変更</t>
    </r>
    <rPh sb="2" eb="4">
      <t>トウショ</t>
    </rPh>
    <rPh sb="7" eb="9">
      <t>ヘンコウ</t>
    </rPh>
    <phoneticPr fontId="1"/>
  </si>
  <si>
    <t>３　履行期間</t>
    <rPh sb="2" eb="3">
      <t>クツ</t>
    </rPh>
    <rPh sb="3" eb="4">
      <t>ギョウ</t>
    </rPh>
    <rPh sb="4" eb="5">
      <t>キ</t>
    </rPh>
    <rPh sb="5" eb="6">
      <t>アイダ</t>
    </rPh>
    <phoneticPr fontId="1"/>
  </si>
  <si>
    <t>・業務一般事項（任意様式）</t>
    <rPh sb="1" eb="3">
      <t>ギョウム</t>
    </rPh>
    <rPh sb="3" eb="5">
      <t>イッパン</t>
    </rPh>
    <rPh sb="5" eb="7">
      <t>ジコウ</t>
    </rPh>
    <rPh sb="8" eb="10">
      <t>ニンイ</t>
    </rPh>
    <rPh sb="10" eb="12">
      <t>ヨウシキ</t>
    </rPh>
    <phoneticPr fontId="1"/>
  </si>
  <si>
    <t>・業務工程計画表（様式１－１）</t>
    <rPh sb="1" eb="3">
      <t>ギョウム</t>
    </rPh>
    <rPh sb="3" eb="5">
      <t>コウテイ</t>
    </rPh>
    <rPh sb="5" eb="7">
      <t>ケイカク</t>
    </rPh>
    <rPh sb="7" eb="8">
      <t>ヒョウ</t>
    </rPh>
    <rPh sb="9" eb="11">
      <t>ヨウシキ</t>
    </rPh>
    <phoneticPr fontId="1"/>
  </si>
  <si>
    <t>・業務体制（受注者管理体制系統図）（様式１－２）</t>
    <rPh sb="1" eb="3">
      <t>ギョウム</t>
    </rPh>
    <rPh sb="3" eb="5">
      <t>タイセイ</t>
    </rPh>
    <rPh sb="6" eb="9">
      <t>ジュチュウシャ</t>
    </rPh>
    <rPh sb="9" eb="11">
      <t>カンリ</t>
    </rPh>
    <rPh sb="11" eb="13">
      <t>タイセイ</t>
    </rPh>
    <rPh sb="13" eb="15">
      <t>ケイトウ</t>
    </rPh>
    <rPh sb="15" eb="16">
      <t>ズ</t>
    </rPh>
    <rPh sb="18" eb="20">
      <t>ヨウシキ</t>
    </rPh>
    <phoneticPr fontId="1"/>
  </si>
  <si>
    <t>・業務方針（様式１－３）</t>
    <rPh sb="1" eb="3">
      <t>ギョウム</t>
    </rPh>
    <rPh sb="3" eb="5">
      <t>ホウシン</t>
    </rPh>
    <rPh sb="6" eb="8">
      <t>ヨウシキ</t>
    </rPh>
    <phoneticPr fontId="1"/>
  </si>
  <si>
    <t>・工事総合工程表（参考添付）</t>
    <rPh sb="9" eb="11">
      <t>サンコウ</t>
    </rPh>
    <rPh sb="11" eb="13">
      <t>テンプ</t>
    </rPh>
    <phoneticPr fontId="1"/>
  </si>
  <si>
    <t>月間業務報告書（</t>
    <rPh sb="0" eb="2">
      <t>ゲッカン</t>
    </rPh>
    <rPh sb="2" eb="4">
      <t>ギョウム</t>
    </rPh>
    <rPh sb="4" eb="6">
      <t>ホウコク</t>
    </rPh>
    <rPh sb="6" eb="7">
      <t>ショ</t>
    </rPh>
    <phoneticPr fontId="1"/>
  </si>
  <si>
    <t>%</t>
    <phoneticPr fontId="39"/>
  </si>
  <si>
    <t>月間業務計画書</t>
    <rPh sb="0" eb="2">
      <t>ゲッカン</t>
    </rPh>
    <rPh sb="2" eb="4">
      <t>ギョウム</t>
    </rPh>
    <rPh sb="4" eb="6">
      <t>ケイカク</t>
    </rPh>
    <rPh sb="6" eb="7">
      <t>ショ</t>
    </rPh>
    <phoneticPr fontId="14"/>
  </si>
  <si>
    <t>月間業務報告書</t>
    <rPh sb="0" eb="2">
      <t>ゲッカン</t>
    </rPh>
    <rPh sb="2" eb="4">
      <t>ギョウム</t>
    </rPh>
    <rPh sb="4" eb="6">
      <t>ホウコク</t>
    </rPh>
    <rPh sb="6" eb="7">
      <t>ショ</t>
    </rPh>
    <phoneticPr fontId="14"/>
  </si>
  <si>
    <t>進捗状況報告書</t>
    <rPh sb="0" eb="2">
      <t>シンチョク</t>
    </rPh>
    <rPh sb="2" eb="4">
      <t>ジョウキョウ</t>
    </rPh>
    <rPh sb="4" eb="7">
      <t>ホウコクショ</t>
    </rPh>
    <phoneticPr fontId="14"/>
  </si>
  <si>
    <t>仕様書による</t>
    <rPh sb="0" eb="3">
      <t>シヨウショ</t>
    </rPh>
    <phoneticPr fontId="14"/>
  </si>
  <si>
    <t>設計意図を受注者等に正確</t>
    <rPh sb="0" eb="2">
      <t>セッケイ</t>
    </rPh>
    <rPh sb="2" eb="4">
      <t>イト</t>
    </rPh>
    <rPh sb="5" eb="7">
      <t>ジュチュウ</t>
    </rPh>
    <rPh sb="7" eb="8">
      <t>シャ</t>
    </rPh>
    <rPh sb="8" eb="9">
      <t>ナド</t>
    </rPh>
    <rPh sb="10" eb="12">
      <t>セイカク</t>
    </rPh>
    <phoneticPr fontId="1"/>
  </si>
  <si>
    <t>に伝えるための業務</t>
    <rPh sb="1" eb="2">
      <t>ツタ</t>
    </rPh>
    <rPh sb="7" eb="9">
      <t>ギョウム</t>
    </rPh>
    <phoneticPr fontId="1"/>
  </si>
  <si>
    <t>施工計画を調査・検討する</t>
    <rPh sb="0" eb="2">
      <t>セコウ</t>
    </rPh>
    <rPh sb="2" eb="4">
      <t>ケイカク</t>
    </rPh>
    <rPh sb="5" eb="7">
      <t>チョウサ</t>
    </rPh>
    <rPh sb="8" eb="10">
      <t>ケントウ</t>
    </rPh>
    <phoneticPr fontId="1"/>
  </si>
  <si>
    <t>業務</t>
    <rPh sb="0" eb="2">
      <t>ギョウム</t>
    </rPh>
    <phoneticPr fontId="1"/>
  </si>
  <si>
    <t>工事進捗状況報告書 （　　月分）</t>
    <rPh sb="0" eb="2">
      <t>コウジ</t>
    </rPh>
    <rPh sb="2" eb="4">
      <t>シンチョク</t>
    </rPh>
    <rPh sb="4" eb="6">
      <t>ジョウキョウ</t>
    </rPh>
    <phoneticPr fontId="58"/>
  </si>
  <si>
    <t>（様式１－１）</t>
    <rPh sb="1" eb="3">
      <t>ヨウシキ</t>
    </rPh>
    <phoneticPr fontId="1"/>
  </si>
  <si>
    <t>再委託承諾願</t>
    <rPh sb="0" eb="3">
      <t>サイイタク</t>
    </rPh>
    <rPh sb="3" eb="5">
      <t>ショウダク</t>
    </rPh>
    <rPh sb="5" eb="6">
      <t>ネガイ</t>
    </rPh>
    <phoneticPr fontId="14"/>
  </si>
  <si>
    <t>再 委 託 承 諾 願</t>
    <rPh sb="0" eb="1">
      <t>サイ</t>
    </rPh>
    <rPh sb="2" eb="3">
      <t>イ</t>
    </rPh>
    <rPh sb="4" eb="5">
      <t>タク</t>
    </rPh>
    <rPh sb="6" eb="7">
      <t>ショウ</t>
    </rPh>
    <rPh sb="8" eb="9">
      <t>ダク</t>
    </rPh>
    <rPh sb="10" eb="11">
      <t>ネガイ</t>
    </rPh>
    <phoneticPr fontId="1"/>
  </si>
  <si>
    <t>　　年　　月　　日付けで契約を締結した業務について、別記条項第７条の規定により再委託の承諾を申請します。　　</t>
    <rPh sb="26" eb="28">
      <t>ベッキ</t>
    </rPh>
    <rPh sb="28" eb="30">
      <t>ジョウコウ</t>
    </rPh>
    <rPh sb="30" eb="31">
      <t>ダイ</t>
    </rPh>
    <rPh sb="32" eb="33">
      <t>ジョウ</t>
    </rPh>
    <rPh sb="34" eb="36">
      <t>キテイ</t>
    </rPh>
    <rPh sb="39" eb="40">
      <t>サイ</t>
    </rPh>
    <rPh sb="40" eb="42">
      <t>イタク</t>
    </rPh>
    <rPh sb="46" eb="48">
      <t>シンセイ</t>
    </rPh>
    <phoneticPr fontId="3"/>
  </si>
  <si>
    <t>再委託部分</t>
    <rPh sb="0" eb="1">
      <t>サイ</t>
    </rPh>
    <rPh sb="1" eb="3">
      <t>イタク</t>
    </rPh>
    <rPh sb="3" eb="5">
      <t>ブブン</t>
    </rPh>
    <phoneticPr fontId="3"/>
  </si>
  <si>
    <t>再委託が必要な理由</t>
    <rPh sb="0" eb="1">
      <t>サイ</t>
    </rPh>
    <rPh sb="1" eb="3">
      <t>イタク</t>
    </rPh>
    <rPh sb="4" eb="6">
      <t>ヒツヨウ</t>
    </rPh>
    <rPh sb="7" eb="9">
      <t>リユウ</t>
    </rPh>
    <phoneticPr fontId="3"/>
  </si>
  <si>
    <t>再委託予定者</t>
    <rPh sb="0" eb="1">
      <t>サイ</t>
    </rPh>
    <rPh sb="1" eb="3">
      <t>イタク</t>
    </rPh>
    <rPh sb="3" eb="6">
      <t>ヨテイシャ</t>
    </rPh>
    <phoneticPr fontId="3"/>
  </si>
  <si>
    <t>７．</t>
  </si>
  <si>
    <t>再委託予定額</t>
    <rPh sb="0" eb="3">
      <t>サイイタク</t>
    </rPh>
    <rPh sb="3" eb="5">
      <t>ヨテイ</t>
    </rPh>
    <rPh sb="5" eb="6">
      <t>ガク</t>
    </rPh>
    <phoneticPr fontId="24"/>
  </si>
  <si>
    <t>円</t>
    <rPh sb="0" eb="1">
      <t>エン</t>
    </rPh>
    <phoneticPr fontId="24"/>
  </si>
  <si>
    <t>□承諾しますので、再委託させたときは、直ちに再委託届を提出してください。</t>
    <rPh sb="1" eb="3">
      <t>ショウダク</t>
    </rPh>
    <rPh sb="9" eb="10">
      <t>サイ</t>
    </rPh>
    <rPh sb="10" eb="12">
      <t>イタク</t>
    </rPh>
    <rPh sb="22" eb="25">
      <t>サイイタク</t>
    </rPh>
    <phoneticPr fontId="24"/>
  </si>
  <si>
    <t>再　委　託　届</t>
    <rPh sb="0" eb="1">
      <t>サイ</t>
    </rPh>
    <rPh sb="2" eb="3">
      <t>イ</t>
    </rPh>
    <rPh sb="4" eb="5">
      <t>タク</t>
    </rPh>
    <rPh sb="6" eb="7">
      <t>トドケ</t>
    </rPh>
    <phoneticPr fontId="1"/>
  </si>
  <si>
    <t>再委託部分</t>
    <rPh sb="0" eb="3">
      <t>サイイタク</t>
    </rPh>
    <rPh sb="3" eb="5">
      <t>ブブン</t>
    </rPh>
    <phoneticPr fontId="25"/>
  </si>
  <si>
    <r>
      <t xml:space="preserve">再委託者
</t>
    </r>
    <r>
      <rPr>
        <sz val="9"/>
        <color indexed="8"/>
        <rFont val="ＭＳ 明朝"/>
        <family val="1"/>
        <charset val="128"/>
      </rPr>
      <t>住所、商号又は名称、代表者名</t>
    </r>
    <rPh sb="0" eb="3">
      <t>サイイタク</t>
    </rPh>
    <rPh sb="3" eb="4">
      <t>シャ</t>
    </rPh>
    <rPh sb="5" eb="7">
      <t>ジュウショ</t>
    </rPh>
    <rPh sb="8" eb="10">
      <t>ショウゴウ</t>
    </rPh>
    <rPh sb="10" eb="11">
      <t>マタ</t>
    </rPh>
    <rPh sb="12" eb="14">
      <t>メイショウ</t>
    </rPh>
    <rPh sb="15" eb="18">
      <t>ダイヒョウシャ</t>
    </rPh>
    <rPh sb="18" eb="19">
      <t>メイ</t>
    </rPh>
    <phoneticPr fontId="25"/>
  </si>
  <si>
    <t>再委託調書</t>
    <rPh sb="0" eb="3">
      <t>サイイタク</t>
    </rPh>
    <rPh sb="3" eb="5">
      <t>チョウショ</t>
    </rPh>
    <phoneticPr fontId="25"/>
  </si>
  <si>
    <t>再委託額
（円）</t>
    <rPh sb="0" eb="3">
      <t>サイイタク</t>
    </rPh>
    <rPh sb="3" eb="4">
      <t>ガク</t>
    </rPh>
    <rPh sb="6" eb="7">
      <t>エン</t>
    </rPh>
    <phoneticPr fontId="25"/>
  </si>
  <si>
    <t>再委託届</t>
    <rPh sb="0" eb="3">
      <t>サイイタク</t>
    </rPh>
    <rPh sb="3" eb="4">
      <t>トドケ</t>
    </rPh>
    <phoneticPr fontId="14"/>
  </si>
  <si>
    <t>添付資料</t>
    <rPh sb="0" eb="2">
      <t>テンプ</t>
    </rPh>
    <rPh sb="2" eb="4">
      <t>シリョウ</t>
    </rPh>
    <phoneticPr fontId="5"/>
  </si>
  <si>
    <t>(1) 建築士法第20条第３項による工事監理報告書</t>
    <rPh sb="4" eb="6">
      <t>ケンチク</t>
    </rPh>
    <rPh sb="6" eb="7">
      <t>シ</t>
    </rPh>
    <rPh sb="7" eb="8">
      <t>ホウ</t>
    </rPh>
    <rPh sb="8" eb="9">
      <t>ダイ</t>
    </rPh>
    <rPh sb="11" eb="12">
      <t>ジョウ</t>
    </rPh>
    <rPh sb="12" eb="13">
      <t>ダイ</t>
    </rPh>
    <rPh sb="14" eb="15">
      <t>コウ</t>
    </rPh>
    <rPh sb="18" eb="20">
      <t>コウジ</t>
    </rPh>
    <rPh sb="20" eb="22">
      <t>カンリ</t>
    </rPh>
    <rPh sb="22" eb="25">
      <t>ホウコクショ</t>
    </rPh>
    <phoneticPr fontId="5"/>
  </si>
  <si>
    <t>(2) 建築士法第18条第３項による指摘書及び報告書</t>
    <rPh sb="4" eb="8">
      <t>ケンチクシホウ</t>
    </rPh>
    <rPh sb="8" eb="9">
      <t>ダイ</t>
    </rPh>
    <rPh sb="11" eb="12">
      <t>ジョウ</t>
    </rPh>
    <rPh sb="12" eb="13">
      <t>ダイ</t>
    </rPh>
    <rPh sb="14" eb="15">
      <t>コウ</t>
    </rPh>
    <rPh sb="18" eb="20">
      <t>シテキ</t>
    </rPh>
    <rPh sb="20" eb="21">
      <t>ショ</t>
    </rPh>
    <rPh sb="21" eb="22">
      <t>オヨ</t>
    </rPh>
    <rPh sb="23" eb="26">
      <t>ホウコクショ</t>
    </rPh>
    <phoneticPr fontId="5"/>
  </si>
  <si>
    <t>様式第14号（第26、27、30条関係）</t>
    <phoneticPr fontId="16"/>
  </si>
  <si>
    <t>目次に戻る</t>
    <rPh sb="0" eb="2">
      <t>モクジ</t>
    </rPh>
    <rPh sb="3" eb="4">
      <t>モド</t>
    </rPh>
    <phoneticPr fontId="39"/>
  </si>
  <si>
    <t>　　　　　工事監理を終了しましたので、建築士法第20条第３項の規定により、その結果を報告します。</t>
    <phoneticPr fontId="39"/>
  </si>
  <si>
    <t>　企業長　              様</t>
    <rPh sb="1" eb="3">
      <t>キギョウ</t>
    </rPh>
    <rPh sb="3" eb="4">
      <t>チョウ</t>
    </rPh>
    <rPh sb="19" eb="20">
      <t>サマ</t>
    </rPh>
    <phoneticPr fontId="1"/>
  </si>
  <si>
    <t>　企業長　             　様</t>
    <rPh sb="1" eb="3">
      <t>キギョウ</t>
    </rPh>
    <rPh sb="3" eb="4">
      <t>チョウ</t>
    </rPh>
    <phoneticPr fontId="1"/>
  </si>
  <si>
    <t>　企業長　                  　様</t>
    <rPh sb="1" eb="3">
      <t>キギョウ</t>
    </rPh>
    <rPh sb="3" eb="4">
      <t>チョウ</t>
    </rPh>
    <phoneticPr fontId="1"/>
  </si>
  <si>
    <t>企業長</t>
    <rPh sb="0" eb="2">
      <t>キギョウ</t>
    </rPh>
    <rPh sb="2" eb="3">
      <t>チョウ</t>
    </rPh>
    <phoneticPr fontId="39"/>
  </si>
  <si>
    <t>　企業長　　　　　　　　　　　　　　　様</t>
    <rPh sb="1" eb="3">
      <t>キギョウ</t>
    </rPh>
    <rPh sb="3" eb="4">
      <t>チョウ</t>
    </rPh>
    <phoneticPr fontId="1"/>
  </si>
  <si>
    <t>　企業長　　　　　　　　　　　様</t>
    <rPh sb="1" eb="3">
      <t>キギョウ</t>
    </rPh>
    <rPh sb="3" eb="4">
      <t>チョウ</t>
    </rPh>
    <phoneticPr fontId="1"/>
  </si>
  <si>
    <t>　企業長　　　　　　　　　　様</t>
    <phoneticPr fontId="39"/>
  </si>
  <si>
    <t xml:space="preserve"> 企業長　　　　　　　　　　様</t>
    <rPh sb="1" eb="3">
      <t>キギョウ</t>
    </rPh>
    <rPh sb="3" eb="4">
      <t>チョウ</t>
    </rPh>
    <rPh sb="14" eb="15">
      <t>サマ</t>
    </rPh>
    <phoneticPr fontId="1"/>
  </si>
  <si>
    <t>　岩手中部水道企業団
　企業長　　　　　　　　　　　　　様</t>
    <rPh sb="1" eb="10">
      <t>イワテチュウブスイドウキギョウダン</t>
    </rPh>
    <rPh sb="12" eb="14">
      <t>キギョウ</t>
    </rPh>
    <rPh sb="14" eb="15">
      <t>チョウ</t>
    </rPh>
    <rPh sb="28" eb="29">
      <t>サマ</t>
    </rPh>
    <phoneticPr fontId="19"/>
  </si>
  <si>
    <t>　　　　　　　　　　企業長</t>
    <rPh sb="10" eb="12">
      <t>キギョウ</t>
    </rPh>
    <rPh sb="12" eb="13">
      <t>チョウ</t>
    </rPh>
    <phoneticPr fontId="39"/>
  </si>
  <si>
    <t>　　　　　　　　　　企業長</t>
    <rPh sb="10" eb="12">
      <t>キギョウ</t>
    </rPh>
    <rPh sb="12" eb="13">
      <t>チョウ</t>
    </rPh>
    <phoneticPr fontId="1"/>
  </si>
  <si>
    <t>企業長　　　　　　　　　　　　様</t>
    <rPh sb="0" eb="2">
      <t>キギョウ</t>
    </rPh>
    <rPh sb="2" eb="3">
      <t>チョウ</t>
    </rPh>
    <rPh sb="15" eb="16">
      <t>サマ</t>
    </rPh>
    <phoneticPr fontId="1"/>
  </si>
  <si>
    <t>　企業長　　　　　　　　　　　　様</t>
    <rPh sb="1" eb="3">
      <t>キギョウ</t>
    </rPh>
    <rPh sb="3" eb="4">
      <t>チョウ</t>
    </rPh>
    <phoneticPr fontId="1"/>
  </si>
  <si>
    <t>企業長　　　　　　　　　様</t>
    <rPh sb="12" eb="13">
      <t>サマ</t>
    </rPh>
    <phoneticPr fontId="16"/>
  </si>
  <si>
    <t>登録番号</t>
    <rPh sb="0" eb="2">
      <t>トウロク</t>
    </rPh>
    <rPh sb="2" eb="4">
      <t>バンゴウ</t>
    </rPh>
    <phoneticPr fontId="16"/>
  </si>
  <si>
    <t>うち消費税額及び地方消費税額（10％）</t>
    <phoneticPr fontId="16"/>
  </si>
  <si>
    <t>取引年月日</t>
    <rPh sb="0" eb="2">
      <t>トリヒキ</t>
    </rPh>
    <rPh sb="2" eb="5">
      <t>ネンガッピ</t>
    </rPh>
    <phoneticPr fontId="1"/>
  </si>
  <si>
    <t>前払金</t>
    <rPh sb="2" eb="3">
      <t>キン</t>
    </rPh>
    <phoneticPr fontId="1"/>
  </si>
  <si>
    <t xml:space="preserve"> 年　　月　　日</t>
    <rPh sb="2" eb="3">
      <t>ネン</t>
    </rPh>
    <rPh sb="5" eb="6">
      <t>ガツニチ</t>
    </rPh>
    <phoneticPr fontId="1"/>
  </si>
  <si>
    <t>（前払金・部分払）請求書</t>
    <rPh sb="1" eb="4">
      <t>マエバライキン</t>
    </rPh>
    <rPh sb="5" eb="7">
      <t>ブブン</t>
    </rPh>
    <rPh sb="7" eb="8">
      <t>バライ</t>
    </rPh>
    <rPh sb="9" eb="12">
      <t>セイキュウショ</t>
    </rPh>
    <phoneticPr fontId="14"/>
  </si>
  <si>
    <t>（注） 請求金額欄の（ ）には、請求の別を前払金、部分払又は精算払と表示すること。</t>
    <phoneticPr fontId="16"/>
  </si>
  <si>
    <t>　　　 取引年月日の欄には、検査年月日又は検査後引渡年月日を記入すること。</t>
    <rPh sb="4" eb="6">
      <t>トリヒキ</t>
    </rPh>
    <rPh sb="6" eb="9">
      <t>ネンガッピ</t>
    </rPh>
    <rPh sb="10" eb="11">
      <t>ラン</t>
    </rPh>
    <rPh sb="14" eb="19">
      <t>ケンサネンガッピ</t>
    </rPh>
    <rPh sb="19" eb="20">
      <t>マタ</t>
    </rPh>
    <rPh sb="21" eb="24">
      <t>ケンサゴ</t>
    </rPh>
    <rPh sb="24" eb="26">
      <t>ヒキワタシ</t>
    </rPh>
    <rPh sb="26" eb="29">
      <t>ネンガッピ</t>
    </rPh>
    <rPh sb="30" eb="32">
      <t>キニュウ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</si>
</sst>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_ "/>
    <numFmt numFmtId="177" formatCode="[$-411]ggge&quot;年&quot;m&quot;月&quot;d&quot;日&quot;;@"/>
    <numFmt numFmtId="178" formatCode="@&quot;　様&quot;"/>
    <numFmt numFmtId="179" formatCode="&quot;企業長　&quot;@&quot;　印&quot;"/>
    <numFmt numFmtId="180" formatCode=";;;"/>
    <numFmt numFmtId="181" formatCode="[$]ggge&quot;年&quot;m&quot;月&quot;d&quot;日&quot;;@" x16r2:formatCode16="[$-ja-JP-x-gannen]ggge&quot;年&quot;m&quot;月&quot;d&quot;日&quot;;@"/>
    <numFmt numFmtId="182" formatCode="#,##0;\-#,##0;&quot;-&quot;"/>
    <numFmt numFmtId="183" formatCode="m/d;@"/>
    <numFmt numFmtId="184" formatCode="#,##0&quot;円&quot;"/>
  </numFmts>
  <fonts count="66">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6"/>
      <name val="ＭＳ Ｐゴシック"/>
      <family val="3"/>
      <charset val="128"/>
    </font>
    <font>
      <sz val="16"/>
      <name val="ＭＳ 明朝"/>
      <family val="1"/>
      <charset val="128"/>
    </font>
    <font>
      <sz val="9"/>
      <name val="ＭＳ 明朝"/>
      <family val="1"/>
      <charset val="128"/>
    </font>
    <font>
      <sz val="9"/>
      <name val="ＭＳ Ｐゴシック"/>
      <family val="3"/>
      <charset val="128"/>
    </font>
    <font>
      <sz val="10"/>
      <name val="ＭＳ 明朝"/>
      <family val="1"/>
      <charset val="128"/>
    </font>
    <font>
      <sz val="6"/>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6"/>
      <name val="ＭＳ Ｐゴシック"/>
      <family val="3"/>
      <charset val="128"/>
    </font>
    <font>
      <sz val="6"/>
      <name val="ＭＳ Ｐゴシック"/>
      <family val="3"/>
      <charset val="128"/>
    </font>
    <font>
      <sz val="10"/>
      <color indexed="8"/>
      <name val="ＭＳ ゴシック"/>
      <family val="3"/>
      <charset val="128"/>
    </font>
    <font>
      <sz val="11"/>
      <name val="ＭＳ ゴシック"/>
      <family val="3"/>
      <charset val="128"/>
    </font>
    <font>
      <sz val="12"/>
      <name val="ＭＳ Ｐゴシック"/>
      <family val="3"/>
      <charset val="128"/>
    </font>
    <font>
      <sz val="12"/>
      <name val="Arial"/>
      <family val="2"/>
    </font>
    <font>
      <sz val="6"/>
      <name val="ＭＳ Ｐゴシック"/>
      <family val="3"/>
      <charset val="128"/>
    </font>
    <font>
      <sz val="6"/>
      <name val="ＭＳ Ｐゴシック"/>
      <family val="3"/>
      <charset val="128"/>
    </font>
    <font>
      <sz val="9"/>
      <color indexed="8"/>
      <name val="ＭＳ 明朝"/>
      <family val="1"/>
      <charset val="128"/>
    </font>
    <font>
      <sz val="18"/>
      <name val="ＭＳ 明朝"/>
      <family val="1"/>
      <charset val="128"/>
    </font>
    <font>
      <sz val="11"/>
      <color theme="1"/>
      <name val="ＭＳ Ｐゴシック"/>
      <family val="3"/>
      <charset val="128"/>
      <scheme val="minor"/>
    </font>
    <font>
      <sz val="11"/>
      <color theme="1"/>
      <name val="ＭＳ 明朝"/>
      <family val="1"/>
      <charset val="128"/>
    </font>
    <font>
      <sz val="10"/>
      <color rgb="FF000000"/>
      <name val="ＭＳ 明朝"/>
      <family val="1"/>
      <charset val="128"/>
    </font>
    <font>
      <sz val="11"/>
      <name val="ＭＳ Ｐゴシック"/>
      <family val="3"/>
      <charset val="128"/>
      <scheme val="minor"/>
    </font>
    <font>
      <sz val="12"/>
      <color theme="1"/>
      <name val="ＭＳ 明朝"/>
      <family val="1"/>
      <charset val="128"/>
    </font>
    <font>
      <sz val="11"/>
      <color rgb="FF000000"/>
      <name val="ＭＳ 明朝"/>
      <family val="1"/>
      <charset val="128"/>
    </font>
    <font>
      <sz val="14"/>
      <color theme="1"/>
      <name val="ＭＳ 明朝"/>
      <family val="1"/>
      <charset val="128"/>
    </font>
    <font>
      <sz val="18"/>
      <color theme="1"/>
      <name val="ＭＳ 明朝"/>
      <family val="1"/>
      <charset val="128"/>
    </font>
    <font>
      <b/>
      <sz val="18"/>
      <color theme="1"/>
      <name val="ＭＳ 明朝"/>
      <family val="1"/>
      <charset val="128"/>
    </font>
    <font>
      <sz val="10"/>
      <color theme="1"/>
      <name val="ＭＳ 明朝"/>
      <family val="1"/>
      <charset val="128"/>
    </font>
    <font>
      <u/>
      <sz val="11"/>
      <color theme="10"/>
      <name val="ＭＳ Ｐゴシック"/>
      <family val="3"/>
      <charset val="128"/>
      <scheme val="minor"/>
    </font>
    <font>
      <sz val="6"/>
      <name val="ＭＳ Ｐゴシック"/>
      <family val="3"/>
      <charset val="128"/>
      <scheme val="minor"/>
    </font>
    <font>
      <b/>
      <sz val="18"/>
      <name val="ＭＳ 明朝"/>
      <family val="1"/>
      <charset val="128"/>
    </font>
    <font>
      <b/>
      <sz val="16"/>
      <name val="ＭＳ 明朝"/>
      <family val="1"/>
      <charset val="128"/>
    </font>
    <font>
      <u/>
      <sz val="10"/>
      <name val="ＭＳ 明朝"/>
      <family val="1"/>
      <charset val="128"/>
    </font>
    <font>
      <sz val="11"/>
      <name val="Meiryo UI"/>
      <family val="3"/>
      <charset val="128"/>
    </font>
    <font>
      <u/>
      <sz val="11"/>
      <color theme="10"/>
      <name val="Meiryo UI"/>
      <family val="3"/>
      <charset val="128"/>
    </font>
    <font>
      <sz val="12"/>
      <name val="Meiryo UI"/>
      <family val="3"/>
      <charset val="128"/>
    </font>
    <font>
      <sz val="11"/>
      <name val="ＭＳ Ｐ明朝"/>
      <family val="1"/>
      <charset val="128"/>
    </font>
    <font>
      <sz val="12"/>
      <name val="ＭＳ Ｐ明朝"/>
      <family val="1"/>
      <charset val="128"/>
    </font>
    <font>
      <sz val="10"/>
      <color indexed="8"/>
      <name val="Arial"/>
      <family val="2"/>
    </font>
    <font>
      <b/>
      <sz val="12"/>
      <name val="Arial"/>
      <family val="2"/>
    </font>
    <font>
      <sz val="10"/>
      <name val="Arial"/>
      <family val="2"/>
    </font>
    <font>
      <b/>
      <sz val="16"/>
      <name val="ＭＳ Ｐ明朝"/>
      <family val="1"/>
      <charset val="128"/>
    </font>
    <font>
      <sz val="6"/>
      <name val="Osaka"/>
      <family val="3"/>
      <charset val="128"/>
    </font>
    <font>
      <sz val="12"/>
      <name val="Osaka"/>
      <family val="3"/>
      <charset val="128"/>
    </font>
    <font>
      <b/>
      <sz val="12"/>
      <name val="ＭＳ 明朝"/>
      <family val="1"/>
      <charset val="128"/>
    </font>
    <font>
      <sz val="10"/>
      <name val="Osaka"/>
      <family val="3"/>
      <charset val="128"/>
    </font>
    <font>
      <b/>
      <sz val="14"/>
      <name val="ＭＳ 明朝"/>
      <family val="1"/>
      <charset val="128"/>
    </font>
    <font>
      <u/>
      <sz val="11"/>
      <name val="ＭＳ 明朝"/>
      <family val="1"/>
      <charset val="128"/>
    </font>
    <font>
      <sz val="6"/>
      <name val="ＭＳ Ｐ明朝"/>
      <family val="1"/>
      <charset val="128"/>
    </font>
    <font>
      <sz val="8"/>
      <name val="ＭＳ 明朝"/>
      <family val="1"/>
      <charset val="128"/>
    </font>
    <font>
      <b/>
      <sz val="11"/>
      <name val="ＭＳ 明朝"/>
      <family val="1"/>
      <charset val="128"/>
    </font>
    <font>
      <sz val="10"/>
      <color rgb="FFFF0000"/>
      <name val="ＭＳ 明朝"/>
      <family val="1"/>
      <charset val="128"/>
    </font>
    <font>
      <sz val="10"/>
      <color indexed="8"/>
      <name val="ＭＳ 明朝"/>
      <family val="1"/>
      <charset val="128"/>
    </font>
    <font>
      <sz val="12"/>
      <color indexed="8"/>
      <name val="ＭＳ 明朝"/>
      <family val="1"/>
      <charset val="128"/>
    </font>
    <font>
      <u/>
      <sz val="11"/>
      <color theme="10"/>
      <name val="ＭＳ 明朝"/>
      <family val="1"/>
      <charset val="128"/>
    </font>
    <font>
      <sz val="11"/>
      <color rgb="FFFF0000"/>
      <name val="ＭＳ 明朝"/>
      <family val="1"/>
      <charset val="128"/>
    </font>
  </fonts>
  <fills count="2">
    <fill>
      <patternFill patternType="none"/>
    </fill>
    <fill>
      <patternFill patternType="gray125"/>
    </fill>
  </fills>
  <borders count="112">
    <border>
      <left/>
      <right/>
      <top/>
      <bottom/>
      <diagonal/>
    </border>
    <border>
      <left style="medium">
        <color indexed="8"/>
      </left>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hair">
        <color indexed="64"/>
      </bottom>
      <diagonal/>
    </border>
    <border>
      <left style="hair">
        <color indexed="64"/>
      </left>
      <right/>
      <top style="hair">
        <color indexed="64"/>
      </top>
      <bottom/>
      <diagonal/>
    </border>
    <border>
      <left/>
      <right style="double">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80">
    <xf numFmtId="0" fontId="0" fillId="0" borderId="0">
      <alignment vertical="center"/>
    </xf>
    <xf numFmtId="0" fontId="20" fillId="0" borderId="1"/>
    <xf numFmtId="0" fontId="20" fillId="0" borderId="1"/>
    <xf numFmtId="0" fontId="20" fillId="0" borderId="1"/>
    <xf numFmtId="0" fontId="20" fillId="0" borderId="1"/>
    <xf numFmtId="0" fontId="20" fillId="0" borderId="1"/>
    <xf numFmtId="0" fontId="20" fillId="0" borderId="1"/>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5" fillId="0" borderId="0" applyFont="0" applyFill="0" applyBorder="0" applyAlignment="0" applyProtection="0"/>
    <xf numFmtId="9" fontId="15" fillId="0" borderId="0" applyFont="0" applyFill="0" applyBorder="0" applyAlignment="0" applyProtection="0"/>
    <xf numFmtId="38" fontId="28"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6" fontId="15" fillId="0" borderId="0" applyFont="0" applyFill="0" applyBorder="0" applyAlignment="0" applyProtection="0"/>
    <xf numFmtId="0" fontId="15" fillId="0" borderId="0"/>
    <xf numFmtId="0" fontId="21" fillId="0" borderId="0"/>
    <xf numFmtId="0" fontId="21" fillId="0" borderId="0">
      <alignment vertical="center"/>
    </xf>
    <xf numFmtId="0" fontId="21" fillId="0" borderId="0"/>
    <xf numFmtId="0" fontId="15" fillId="0" borderId="0"/>
    <xf numFmtId="0" fontId="15" fillId="0" borderId="0">
      <alignment vertical="center"/>
    </xf>
    <xf numFmtId="0" fontId="21" fillId="0" borderId="0">
      <alignment vertical="center"/>
    </xf>
    <xf numFmtId="0" fontId="15" fillId="0" borderId="0"/>
    <xf numFmtId="0" fontId="15" fillId="0" borderId="0"/>
    <xf numFmtId="0" fontId="21" fillId="0" borderId="0">
      <alignment vertical="center"/>
    </xf>
    <xf numFmtId="0" fontId="28" fillId="0" borderId="0">
      <alignment vertical="center"/>
    </xf>
    <xf numFmtId="0" fontId="21"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5" fillId="0" borderId="0">
      <alignment vertical="center"/>
    </xf>
    <xf numFmtId="0" fontId="22" fillId="0" borderId="0"/>
    <xf numFmtId="0" fontId="2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23" fillId="0" borderId="0"/>
    <xf numFmtId="0" fontId="38" fillId="0" borderId="0" applyNumberFormat="0" applyFill="0" applyBorder="0" applyAlignment="0" applyProtection="0">
      <alignment vertical="center"/>
    </xf>
    <xf numFmtId="182" fontId="48" fillId="0" borderId="0" applyFill="0" applyBorder="0" applyAlignment="0"/>
    <xf numFmtId="0" fontId="49" fillId="0" borderId="11" applyNumberFormat="0" applyAlignment="0" applyProtection="0">
      <alignment horizontal="left" vertical="center"/>
    </xf>
    <xf numFmtId="0" fontId="49" fillId="0" borderId="3">
      <alignment horizontal="left" vertical="center"/>
    </xf>
    <xf numFmtId="0" fontId="50" fillId="0" borderId="0"/>
    <xf numFmtId="0" fontId="13" fillId="0" borderId="0"/>
    <xf numFmtId="9" fontId="28" fillId="0" borderId="0" applyFont="0" applyFill="0" applyBorder="0" applyAlignment="0" applyProtection="0">
      <alignment vertical="center"/>
    </xf>
    <xf numFmtId="0" fontId="13" fillId="0" borderId="0" applyBorder="0"/>
  </cellStyleXfs>
  <cellXfs count="677">
    <xf numFmtId="0" fontId="0" fillId="0" borderId="0" xfId="0">
      <alignment vertical="center"/>
    </xf>
    <xf numFmtId="0" fontId="29" fillId="0" borderId="0" xfId="0" applyFont="1">
      <alignment vertical="center"/>
    </xf>
    <xf numFmtId="0" fontId="29" fillId="0" borderId="0" xfId="0" applyFont="1" applyAlignment="1">
      <alignment horizontal="right" vertical="center"/>
    </xf>
    <xf numFmtId="0" fontId="29" fillId="0" borderId="0" xfId="0" applyFont="1" applyAlignment="1">
      <alignment horizontal="right" vertical="center" indent="1"/>
    </xf>
    <xf numFmtId="49" fontId="29" fillId="0" borderId="0" xfId="0" applyNumberFormat="1" applyFont="1">
      <alignment vertical="center"/>
    </xf>
    <xf numFmtId="0" fontId="29" fillId="0" borderId="0" xfId="0" applyFont="1" applyAlignment="1">
      <alignment horizontal="center" vertical="center"/>
    </xf>
    <xf numFmtId="0" fontId="29" fillId="0" borderId="0" xfId="0" applyFont="1" applyAlignment="1">
      <alignment horizontal="distributed" vertical="center"/>
    </xf>
    <xf numFmtId="0" fontId="29" fillId="0" borderId="0" xfId="0" applyFont="1" applyAlignment="1">
      <alignment horizontal="left" vertical="center"/>
    </xf>
    <xf numFmtId="0" fontId="29" fillId="0" borderId="0" xfId="0" applyFont="1" applyAlignment="1">
      <alignment horizontal="left" vertical="center" indent="2"/>
    </xf>
    <xf numFmtId="0" fontId="29" fillId="0" borderId="0" xfId="0" applyFont="1" applyAlignment="1">
      <alignment horizontal="left" vertical="center" indent="1"/>
    </xf>
    <xf numFmtId="0" fontId="29" fillId="0" borderId="3" xfId="0" applyFont="1" applyBorder="1" applyAlignment="1">
      <alignment horizontal="left" vertical="center"/>
    </xf>
    <xf numFmtId="0" fontId="29" fillId="0" borderId="4" xfId="0" applyFont="1" applyBorder="1" applyAlignment="1">
      <alignment horizontal="left" vertical="center"/>
    </xf>
    <xf numFmtId="0" fontId="8" fillId="0" borderId="0" xfId="0" applyFont="1">
      <alignment vertical="center"/>
    </xf>
    <xf numFmtId="0" fontId="7" fillId="0" borderId="0" xfId="0" applyFont="1">
      <alignment vertical="center"/>
    </xf>
    <xf numFmtId="0" fontId="7" fillId="0" borderId="5" xfId="0" applyFont="1" applyBorder="1">
      <alignment vertical="center"/>
    </xf>
    <xf numFmtId="0" fontId="7" fillId="0" borderId="6" xfId="0" applyFont="1" applyBorder="1">
      <alignment vertical="center"/>
    </xf>
    <xf numFmtId="0" fontId="8" fillId="0" borderId="0" xfId="0" applyFont="1" applyAlignment="1">
      <alignment horizontal="left" vertical="top" wrapText="1"/>
    </xf>
    <xf numFmtId="0" fontId="8" fillId="0" borderId="7" xfId="0" applyFont="1" applyBorder="1" applyAlignment="1">
      <alignment horizontal="left" vertical="top" wrapText="1"/>
    </xf>
    <xf numFmtId="0" fontId="7" fillId="0" borderId="8" xfId="0" applyFont="1" applyBorder="1">
      <alignment vertical="center"/>
    </xf>
    <xf numFmtId="0" fontId="7" fillId="0" borderId="10" xfId="0" applyFont="1" applyBorder="1">
      <alignment vertical="center"/>
    </xf>
    <xf numFmtId="0" fontId="7" fillId="0" borderId="11" xfId="0" applyFont="1" applyBorder="1">
      <alignment vertical="center"/>
    </xf>
    <xf numFmtId="0" fontId="11" fillId="0" borderId="0" xfId="0" applyFont="1" applyAlignment="1">
      <alignment horizontal="center" vertical="center"/>
    </xf>
    <xf numFmtId="0" fontId="11" fillId="0" borderId="0" xfId="0" applyFont="1">
      <alignment vertical="center"/>
    </xf>
    <xf numFmtId="0" fontId="13" fillId="0" borderId="0" xfId="0" applyFont="1">
      <alignment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center" vertical="center"/>
    </xf>
    <xf numFmtId="0" fontId="29" fillId="0" borderId="18" xfId="0" applyFont="1" applyBorder="1">
      <alignment vertical="center"/>
    </xf>
    <xf numFmtId="0" fontId="29" fillId="0" borderId="19" xfId="0" applyFont="1" applyBorder="1">
      <alignment vertical="center"/>
    </xf>
    <xf numFmtId="0" fontId="29" fillId="0" borderId="20" xfId="0" applyFont="1" applyBorder="1">
      <alignment vertical="center"/>
    </xf>
    <xf numFmtId="0" fontId="7" fillId="0" borderId="0" xfId="0" applyFont="1" applyAlignment="1">
      <alignment horizontal="left" vertical="center"/>
    </xf>
    <xf numFmtId="0" fontId="30"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left" vertical="center" indent="1"/>
    </xf>
    <xf numFmtId="0" fontId="30" fillId="0" borderId="0" xfId="0" applyFont="1" applyAlignment="1">
      <alignment horizontal="center" vertical="center"/>
    </xf>
    <xf numFmtId="0" fontId="17" fillId="0" borderId="0" xfId="0" applyFont="1" applyAlignment="1">
      <alignment horizontal="centerContinuous" vertical="center"/>
    </xf>
    <xf numFmtId="0" fontId="30" fillId="0" borderId="0" xfId="0" applyFont="1" applyAlignment="1">
      <alignment horizontal="centerContinuous" vertical="center"/>
    </xf>
    <xf numFmtId="0" fontId="7" fillId="0" borderId="57" xfId="0" applyFont="1" applyBorder="1" applyAlignment="1">
      <alignment horizontal="center" vertical="center" wrapText="1"/>
    </xf>
    <xf numFmtId="49" fontId="30" fillId="0" borderId="0" xfId="0" applyNumberFormat="1" applyFont="1">
      <alignment vertical="center"/>
    </xf>
    <xf numFmtId="0" fontId="32" fillId="0" borderId="0" xfId="0" applyFont="1" applyAlignment="1">
      <alignment horizontal="centerContinuous" vertical="center"/>
    </xf>
    <xf numFmtId="0" fontId="29" fillId="0" borderId="0" xfId="0" applyFont="1" applyAlignment="1">
      <alignment horizontal="centerContinuous" vertical="center"/>
    </xf>
    <xf numFmtId="0" fontId="29" fillId="0" borderId="0" xfId="0" quotePrefix="1" applyFont="1" applyAlignment="1">
      <alignment horizontal="right" vertical="center"/>
    </xf>
    <xf numFmtId="0" fontId="30" fillId="0" borderId="0" xfId="0" applyFont="1">
      <alignment vertical="center"/>
    </xf>
    <xf numFmtId="0" fontId="7" fillId="0" borderId="0" xfId="21" applyFont="1" applyAlignment="1">
      <alignment vertical="center"/>
    </xf>
    <xf numFmtId="0" fontId="15" fillId="0" borderId="0" xfId="21"/>
    <xf numFmtId="0" fontId="7" fillId="0" borderId="0" xfId="21" applyFont="1" applyAlignment="1">
      <alignment horizontal="right" vertical="center"/>
    </xf>
    <xf numFmtId="0" fontId="7" fillId="0" borderId="0" xfId="21" applyFont="1" applyAlignment="1">
      <alignment horizontal="center" vertical="center"/>
    </xf>
    <xf numFmtId="0" fontId="7" fillId="0" borderId="19" xfId="21" applyFont="1" applyBorder="1"/>
    <xf numFmtId="0" fontId="13" fillId="0" borderId="0" xfId="21" applyFont="1" applyAlignment="1">
      <alignment horizontal="right" vertical="top" wrapText="1"/>
    </xf>
    <xf numFmtId="0" fontId="7" fillId="0" borderId="18" xfId="21" applyFont="1" applyBorder="1" applyAlignment="1">
      <alignment vertical="center"/>
    </xf>
    <xf numFmtId="0" fontId="7" fillId="0" borderId="22" xfId="21" applyFont="1" applyBorder="1" applyAlignment="1">
      <alignment horizontal="left" vertical="center"/>
    </xf>
    <xf numFmtId="0" fontId="7" fillId="0" borderId="23" xfId="21" applyFont="1" applyBorder="1" applyAlignment="1">
      <alignment vertical="center"/>
    </xf>
    <xf numFmtId="0" fontId="7" fillId="0" borderId="0" xfId="21" applyFont="1" applyAlignment="1">
      <alignment horizontal="right" vertical="center" wrapText="1"/>
    </xf>
    <xf numFmtId="0" fontId="13" fillId="0" borderId="0" xfId="21" applyFont="1" applyAlignment="1">
      <alignment vertical="top" wrapText="1"/>
    </xf>
    <xf numFmtId="0" fontId="7" fillId="0" borderId="0" xfId="21" applyFont="1" applyAlignment="1">
      <alignment horizontal="right"/>
    </xf>
    <xf numFmtId="0" fontId="30" fillId="0" borderId="0" xfId="0" applyFont="1" applyAlignment="1">
      <alignment horizontal="right" vertical="center"/>
    </xf>
    <xf numFmtId="38" fontId="33" fillId="0" borderId="54" xfId="11" applyFont="1" applyBorder="1" applyAlignment="1">
      <alignment horizontal="center" vertical="center" wrapText="1"/>
    </xf>
    <xf numFmtId="0" fontId="7" fillId="0" borderId="3" xfId="21" applyFont="1" applyBorder="1" applyAlignment="1">
      <alignment horizontal="center" vertical="center"/>
    </xf>
    <xf numFmtId="0" fontId="7" fillId="0" borderId="4" xfId="21" applyFont="1" applyBorder="1" applyAlignment="1">
      <alignment horizontal="center" vertical="center"/>
    </xf>
    <xf numFmtId="0" fontId="7" fillId="0" borderId="24" xfId="21" applyFont="1" applyBorder="1" applyAlignment="1">
      <alignment horizontal="left" vertical="center"/>
    </xf>
    <xf numFmtId="0" fontId="29" fillId="0" borderId="2" xfId="0" applyFont="1" applyBorder="1" applyAlignment="1">
      <alignment horizontal="center" vertical="center"/>
    </xf>
    <xf numFmtId="0" fontId="29" fillId="0" borderId="2" xfId="0" applyFont="1" applyBorder="1" applyAlignment="1">
      <alignment horizontal="left" vertical="center"/>
    </xf>
    <xf numFmtId="0" fontId="29" fillId="0" borderId="0" xfId="0" applyFont="1" applyAlignment="1">
      <alignment vertical="center" wrapText="1"/>
    </xf>
    <xf numFmtId="0" fontId="29" fillId="0" borderId="2" xfId="0" applyFont="1" applyBorder="1" applyAlignment="1">
      <alignment horizontal="center" vertical="center" wrapText="1"/>
    </xf>
    <xf numFmtId="0" fontId="34" fillId="0" borderId="0" xfId="0" applyFont="1" applyAlignment="1">
      <alignment horizontal="centerContinuous" vertical="center"/>
    </xf>
    <xf numFmtId="0" fontId="35" fillId="0" borderId="0" xfId="0" applyFont="1" applyAlignment="1">
      <alignment horizontal="centerContinuous" vertical="center"/>
    </xf>
    <xf numFmtId="0" fontId="29" fillId="0" borderId="2" xfId="0" applyFont="1" applyBorder="1">
      <alignment vertical="center"/>
    </xf>
    <xf numFmtId="0" fontId="37" fillId="0" borderId="2" xfId="0" applyFont="1" applyBorder="1">
      <alignment vertical="center"/>
    </xf>
    <xf numFmtId="0" fontId="29" fillId="0" borderId="23" xfId="0" applyFont="1" applyBorder="1">
      <alignment vertical="center"/>
    </xf>
    <xf numFmtId="0" fontId="29" fillId="0" borderId="25" xfId="0" applyFont="1" applyBorder="1">
      <alignment vertical="center"/>
    </xf>
    <xf numFmtId="0" fontId="29" fillId="0" borderId="15" xfId="0" applyFont="1" applyBorder="1">
      <alignment vertical="center"/>
    </xf>
    <xf numFmtId="0" fontId="29" fillId="0" borderId="22" xfId="0" applyFont="1" applyBorder="1" applyAlignment="1">
      <alignment horizontal="right" vertical="center"/>
    </xf>
    <xf numFmtId="0" fontId="29" fillId="0" borderId="4" xfId="0" applyFont="1" applyBorder="1">
      <alignment vertical="center"/>
    </xf>
    <xf numFmtId="0" fontId="29" fillId="0" borderId="3" xfId="0" applyFont="1" applyBorder="1">
      <alignment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31" fillId="0" borderId="0" xfId="0" applyFont="1">
      <alignment vertical="center"/>
    </xf>
    <xf numFmtId="0" fontId="7" fillId="0" borderId="0" xfId="21" applyFont="1"/>
    <xf numFmtId="0" fontId="13" fillId="0" borderId="0" xfId="21" applyFont="1" applyAlignment="1">
      <alignment horizontal="left" vertical="center"/>
    </xf>
    <xf numFmtId="58" fontId="13" fillId="0" borderId="0" xfId="21" applyNumberFormat="1" applyFont="1" applyAlignment="1">
      <alignment horizontal="left" vertical="center"/>
    </xf>
    <xf numFmtId="0" fontId="13" fillId="0" borderId="0" xfId="21" applyFont="1" applyAlignment="1">
      <alignment vertical="center"/>
    </xf>
    <xf numFmtId="178" fontId="13" fillId="0" borderId="0" xfId="21" applyNumberFormat="1" applyFont="1" applyAlignment="1">
      <alignment vertical="center"/>
    </xf>
    <xf numFmtId="0" fontId="13" fillId="0" borderId="0" xfId="21" applyFont="1" applyAlignment="1">
      <alignment horizontal="right" vertical="center"/>
    </xf>
    <xf numFmtId="179" fontId="13" fillId="0" borderId="0" xfId="21" applyNumberFormat="1" applyFont="1" applyAlignment="1">
      <alignment horizontal="left" vertical="center"/>
    </xf>
    <xf numFmtId="0" fontId="8" fillId="0" borderId="0" xfId="21" applyFont="1" applyAlignment="1">
      <alignment horizontal="left" vertical="center"/>
    </xf>
    <xf numFmtId="0" fontId="40" fillId="0" borderId="0" xfId="21" applyFont="1" applyAlignment="1">
      <alignment vertical="center"/>
    </xf>
    <xf numFmtId="57" fontId="27" fillId="0" borderId="0" xfId="21" applyNumberFormat="1" applyFont="1" applyAlignment="1">
      <alignment horizontal="center" vertical="center"/>
    </xf>
    <xf numFmtId="0" fontId="13" fillId="0" borderId="0" xfId="21" applyFont="1" applyAlignment="1">
      <alignment horizontal="left" vertical="center" wrapText="1"/>
    </xf>
    <xf numFmtId="0" fontId="42" fillId="0" borderId="0" xfId="21" applyFont="1" applyAlignment="1">
      <alignment vertical="center"/>
    </xf>
    <xf numFmtId="0" fontId="13" fillId="0" borderId="0" xfId="21" applyFont="1" applyAlignment="1">
      <alignment horizontal="center" vertical="center"/>
    </xf>
    <xf numFmtId="0" fontId="8" fillId="0" borderId="0" xfId="21" applyFont="1" applyAlignment="1">
      <alignment vertical="center"/>
    </xf>
    <xf numFmtId="180" fontId="13" fillId="0" borderId="0" xfId="21" applyNumberFormat="1" applyFont="1" applyAlignment="1">
      <alignment vertical="center"/>
    </xf>
    <xf numFmtId="49" fontId="29" fillId="0" borderId="0" xfId="0" applyNumberFormat="1" applyFont="1" applyAlignment="1">
      <alignment horizontal="left" vertical="center"/>
    </xf>
    <xf numFmtId="0" fontId="29" fillId="0" borderId="0" xfId="0" applyFont="1" applyAlignment="1">
      <alignment horizontal="distributed" vertical="center" wrapText="1"/>
    </xf>
    <xf numFmtId="0" fontId="38" fillId="0" borderId="0" xfId="72">
      <alignment vertical="center"/>
    </xf>
    <xf numFmtId="0" fontId="43" fillId="0" borderId="0" xfId="0" applyFont="1">
      <alignment vertical="center"/>
    </xf>
    <xf numFmtId="0" fontId="43" fillId="0" borderId="0" xfId="0" applyFont="1" applyAlignment="1">
      <alignment horizontal="center" vertical="center"/>
    </xf>
    <xf numFmtId="0" fontId="44" fillId="0" borderId="21" xfId="72" applyFont="1" applyFill="1" applyBorder="1">
      <alignment vertical="center"/>
    </xf>
    <xf numFmtId="0" fontId="45" fillId="0" borderId="0" xfId="0" applyFont="1">
      <alignment vertical="center"/>
    </xf>
    <xf numFmtId="49" fontId="7" fillId="0" borderId="0" xfId="0" applyNumberFormat="1" applyFont="1">
      <alignment vertical="center"/>
    </xf>
    <xf numFmtId="0" fontId="7" fillId="0" borderId="0" xfId="0" applyFont="1" applyAlignment="1">
      <alignment horizontal="left" vertical="center" indent="2"/>
    </xf>
    <xf numFmtId="0" fontId="29" fillId="0" borderId="0" xfId="0" applyFont="1" applyAlignment="1"/>
    <xf numFmtId="0" fontId="7" fillId="0" borderId="0" xfId="21" applyFont="1" applyAlignment="1">
      <alignment horizontal="left" vertical="center"/>
    </xf>
    <xf numFmtId="0" fontId="7" fillId="0" borderId="0" xfId="21" applyFont="1" applyAlignment="1">
      <alignment horizontal="left" vertical="center" wrapText="1"/>
    </xf>
    <xf numFmtId="0" fontId="7" fillId="0" borderId="0" xfId="21" applyFont="1" applyAlignment="1">
      <alignment horizontal="center" vertical="center" wrapText="1"/>
    </xf>
    <xf numFmtId="0" fontId="46" fillId="0" borderId="0" xfId="28" applyFont="1"/>
    <xf numFmtId="0" fontId="51" fillId="0" borderId="0" xfId="28" applyFont="1"/>
    <xf numFmtId="0" fontId="46" fillId="0" borderId="0" xfId="28" applyFont="1" applyAlignment="1">
      <alignment vertical="center"/>
    </xf>
    <xf numFmtId="0" fontId="47" fillId="0" borderId="0" xfId="28" applyFont="1" applyAlignment="1">
      <alignment vertical="center"/>
    </xf>
    <xf numFmtId="0" fontId="46" fillId="0" borderId="0" xfId="28" applyFont="1" applyAlignment="1">
      <alignment horizontal="center"/>
    </xf>
    <xf numFmtId="0" fontId="46" fillId="0" borderId="19" xfId="28" applyFont="1" applyBorder="1" applyAlignment="1">
      <alignment horizontal="center"/>
    </xf>
    <xf numFmtId="0" fontId="46" fillId="0" borderId="20" xfId="28" applyFont="1" applyBorder="1" applyAlignment="1">
      <alignment horizontal="center"/>
    </xf>
    <xf numFmtId="0" fontId="46" fillId="0" borderId="19" xfId="28" applyFont="1" applyBorder="1"/>
    <xf numFmtId="0" fontId="46" fillId="0" borderId="12" xfId="28" applyFont="1" applyBorder="1" applyAlignment="1">
      <alignment horizontal="center"/>
    </xf>
    <xf numFmtId="0" fontId="46" fillId="0" borderId="15" xfId="28" applyFont="1" applyBorder="1" applyAlignment="1">
      <alignment horizontal="center"/>
    </xf>
    <xf numFmtId="0" fontId="46" fillId="0" borderId="15" xfId="28" applyFont="1" applyBorder="1"/>
    <xf numFmtId="0" fontId="46" fillId="0" borderId="12" xfId="28" applyFont="1" applyBorder="1"/>
    <xf numFmtId="0" fontId="7" fillId="0" borderId="3" xfId="0" applyFont="1" applyBorder="1">
      <alignment vertical="center"/>
    </xf>
    <xf numFmtId="0" fontId="7" fillId="0" borderId="36" xfId="0" applyFont="1" applyBorder="1">
      <alignment vertical="center"/>
    </xf>
    <xf numFmtId="0" fontId="8" fillId="0" borderId="0" xfId="0" applyFont="1" applyAlignment="1"/>
    <xf numFmtId="0" fontId="8" fillId="0" borderId="23" xfId="0" applyFont="1" applyBorder="1" applyAlignment="1"/>
    <xf numFmtId="0" fontId="8" fillId="0" borderId="25" xfId="0" applyFont="1" applyBorder="1" applyAlignment="1"/>
    <xf numFmtId="0" fontId="8" fillId="0" borderId="15" xfId="0" applyFont="1" applyBorder="1" applyAlignment="1"/>
    <xf numFmtId="0" fontId="8" fillId="0" borderId="13" xfId="0" applyFont="1" applyBorder="1" applyAlignment="1"/>
    <xf numFmtId="0" fontId="10" fillId="0" borderId="0" xfId="0" applyFont="1" applyAlignment="1">
      <alignment horizontal="centerContinuous"/>
    </xf>
    <xf numFmtId="0" fontId="8" fillId="0" borderId="0" xfId="0" applyFont="1" applyAlignment="1">
      <alignment horizontal="centerContinuous"/>
    </xf>
    <xf numFmtId="0" fontId="8" fillId="0" borderId="12" xfId="0" applyFont="1" applyBorder="1" applyAlignment="1"/>
    <xf numFmtId="0" fontId="8" fillId="0" borderId="0" xfId="0" applyFont="1" applyAlignment="1">
      <alignment horizontal="left"/>
    </xf>
    <xf numFmtId="0" fontId="8" fillId="0" borderId="0" xfId="0" applyFont="1" applyAlignment="1">
      <alignment horizontal="right"/>
    </xf>
    <xf numFmtId="0" fontId="8" fillId="0" borderId="0" xfId="0" applyFont="1" applyAlignment="1">
      <alignment horizontal="center"/>
    </xf>
    <xf numFmtId="0" fontId="8" fillId="0" borderId="87" xfId="0" applyFont="1" applyBorder="1" applyAlignment="1"/>
    <xf numFmtId="0" fontId="8" fillId="0" borderId="72" xfId="0" applyFont="1" applyBorder="1" applyAlignment="1">
      <alignment horizontal="distributed" vertical="center"/>
    </xf>
    <xf numFmtId="0" fontId="8" fillId="0" borderId="72" xfId="0" applyFont="1" applyBorder="1" applyAlignment="1"/>
    <xf numFmtId="0" fontId="8" fillId="0" borderId="89" xfId="0" applyFont="1" applyBorder="1" applyAlignment="1"/>
    <xf numFmtId="0" fontId="8" fillId="0" borderId="82" xfId="0" applyFont="1" applyBorder="1" applyAlignment="1"/>
    <xf numFmtId="0" fontId="8" fillId="0" borderId="26" xfId="0" applyFont="1" applyBorder="1" applyAlignment="1">
      <alignment horizontal="distributed" vertical="center"/>
    </xf>
    <xf numFmtId="0" fontId="8" fillId="0" borderId="26" xfId="0" applyFont="1" applyBorder="1" applyAlignment="1"/>
    <xf numFmtId="0" fontId="8" fillId="0" borderId="90" xfId="0" applyFont="1" applyBorder="1" applyAlignment="1"/>
    <xf numFmtId="0" fontId="8" fillId="0" borderId="13" xfId="0" applyFont="1" applyBorder="1">
      <alignment vertical="center"/>
    </xf>
    <xf numFmtId="0" fontId="8" fillId="0" borderId="82" xfId="0" applyFont="1" applyBorder="1">
      <alignment vertical="center"/>
    </xf>
    <xf numFmtId="0" fontId="8" fillId="0" borderId="26" xfId="0" applyFont="1" applyBorder="1">
      <alignment vertical="center"/>
    </xf>
    <xf numFmtId="0" fontId="8" fillId="0" borderId="90" xfId="0" applyFont="1" applyBorder="1">
      <alignment vertical="center"/>
    </xf>
    <xf numFmtId="0" fontId="8" fillId="0" borderId="12" xfId="0" applyFont="1" applyBorder="1">
      <alignment vertical="center"/>
    </xf>
    <xf numFmtId="0" fontId="8" fillId="0" borderId="80" xfId="0" applyFont="1" applyBorder="1" applyAlignment="1"/>
    <xf numFmtId="0" fontId="8" fillId="0" borderId="0" xfId="0" applyFont="1" applyAlignment="1">
      <alignment horizontal="distributed"/>
    </xf>
    <xf numFmtId="0" fontId="8" fillId="0" borderId="80" xfId="0" applyFont="1" applyBorder="1" applyAlignment="1">
      <alignment horizontal="center"/>
    </xf>
    <xf numFmtId="0" fontId="8" fillId="0" borderId="89" xfId="0" applyFont="1" applyBorder="1" applyAlignment="1">
      <alignment horizontal="center"/>
    </xf>
    <xf numFmtId="0" fontId="8" fillId="0" borderId="81" xfId="0" applyFont="1" applyBorder="1" applyAlignment="1"/>
    <xf numFmtId="0" fontId="8" fillId="0" borderId="82" xfId="0" applyFont="1" applyBorder="1" applyAlignment="1">
      <alignment horizontal="center"/>
    </xf>
    <xf numFmtId="0" fontId="8" fillId="0" borderId="90" xfId="0" applyFont="1" applyBorder="1" applyAlignment="1">
      <alignment horizontal="center"/>
    </xf>
    <xf numFmtId="0" fontId="8" fillId="0" borderId="0" xfId="0" applyFont="1" applyAlignment="1">
      <alignment horizontal="distributed" vertical="center"/>
    </xf>
    <xf numFmtId="0" fontId="8" fillId="0" borderId="81" xfId="0" applyFont="1" applyBorder="1" applyAlignment="1">
      <alignment horizontal="center"/>
    </xf>
    <xf numFmtId="0" fontId="54" fillId="0" borderId="0" xfId="0" applyFont="1" applyAlignment="1"/>
    <xf numFmtId="0" fontId="54" fillId="0" borderId="87" xfId="0" applyFont="1" applyBorder="1" applyAlignment="1"/>
    <xf numFmtId="0" fontId="54" fillId="0" borderId="80" xfId="0" applyFont="1" applyBorder="1" applyAlignment="1"/>
    <xf numFmtId="0" fontId="8" fillId="0" borderId="80" xfId="0" applyFont="1" applyBorder="1" applyAlignment="1">
      <alignment horizontal="centerContinuous"/>
    </xf>
    <xf numFmtId="0" fontId="53" fillId="0" borderId="0" xfId="0" applyFont="1" applyAlignment="1"/>
    <xf numFmtId="0" fontId="8" fillId="0" borderId="81" xfId="0" applyFont="1" applyBorder="1" applyAlignment="1">
      <alignment horizontal="centerContinuous"/>
    </xf>
    <xf numFmtId="0" fontId="8" fillId="0" borderId="0" xfId="0" applyFont="1" applyAlignment="1">
      <alignment horizontal="left" vertical="center"/>
    </xf>
    <xf numFmtId="0" fontId="8" fillId="0" borderId="26" xfId="0" applyFont="1" applyBorder="1" applyAlignment="1">
      <alignment horizontal="distributed"/>
    </xf>
    <xf numFmtId="0" fontId="8" fillId="0" borderId="87" xfId="0" applyFont="1" applyBorder="1" applyAlignment="1">
      <alignment horizontal="center" vertical="top" wrapText="1"/>
    </xf>
    <xf numFmtId="0" fontId="8" fillId="0" borderId="89" xfId="0" applyFont="1" applyBorder="1" applyAlignment="1">
      <alignment horizontal="center" vertical="top" wrapText="1"/>
    </xf>
    <xf numFmtId="0" fontId="8" fillId="0" borderId="72" xfId="0" applyFont="1" applyBorder="1" applyAlignment="1">
      <alignment horizontal="centerContinuous" vertical="center"/>
    </xf>
    <xf numFmtId="0" fontId="8" fillId="0" borderId="82" xfId="0" applyFont="1" applyBorder="1" applyAlignment="1">
      <alignment horizontal="center" wrapText="1"/>
    </xf>
    <xf numFmtId="0" fontId="8" fillId="0" borderId="90" xfId="0" applyFont="1" applyBorder="1" applyAlignment="1">
      <alignment horizontal="center" wrapText="1"/>
    </xf>
    <xf numFmtId="0" fontId="8" fillId="0" borderId="26" xfId="0" applyFont="1" applyBorder="1" applyAlignment="1">
      <alignment horizontal="centerContinuous" vertical="center"/>
    </xf>
    <xf numFmtId="0" fontId="8" fillId="0" borderId="80" xfId="0" applyFont="1" applyBorder="1" applyAlignment="1">
      <alignment horizontal="center" wrapText="1"/>
    </xf>
    <xf numFmtId="0" fontId="8" fillId="0" borderId="0" xfId="0" applyFont="1" applyAlignment="1">
      <alignment horizontal="center" wrapText="1"/>
    </xf>
    <xf numFmtId="0" fontId="8" fillId="0" borderId="81" xfId="0" applyFont="1" applyBorder="1" applyAlignment="1">
      <alignment horizontal="center" wrapText="1"/>
    </xf>
    <xf numFmtId="9" fontId="8" fillId="0" borderId="0" xfId="78" applyFont="1" applyBorder="1" applyAlignment="1">
      <alignment horizontal="centerContinuous"/>
    </xf>
    <xf numFmtId="0" fontId="8" fillId="0" borderId="26" xfId="0" applyFont="1" applyBorder="1" applyAlignment="1">
      <alignment horizontal="center"/>
    </xf>
    <xf numFmtId="0" fontId="8" fillId="0" borderId="18" xfId="0" applyFont="1" applyBorder="1" applyAlignment="1"/>
    <xf numFmtId="0" fontId="8" fillId="0" borderId="19" xfId="0" applyFont="1" applyBorder="1" applyAlignment="1"/>
    <xf numFmtId="0" fontId="8" fillId="0" borderId="20" xfId="0" applyFont="1" applyBorder="1" applyAlignment="1"/>
    <xf numFmtId="0" fontId="8" fillId="0" borderId="48" xfId="0" applyFont="1" applyBorder="1" applyAlignment="1"/>
    <xf numFmtId="0" fontId="8" fillId="0" borderId="72" xfId="0" applyFont="1" applyBorder="1" applyAlignment="1">
      <alignment horizontal="distributed"/>
    </xf>
    <xf numFmtId="0" fontId="8" fillId="0" borderId="87" xfId="0" applyFont="1" applyBorder="1" applyAlignment="1">
      <alignment horizontal="distributed"/>
    </xf>
    <xf numFmtId="0" fontId="8" fillId="0" borderId="89" xfId="0" applyFont="1" applyBorder="1" applyAlignment="1">
      <alignment horizontal="distributed"/>
    </xf>
    <xf numFmtId="0" fontId="8" fillId="0" borderId="82" xfId="0" applyFont="1" applyBorder="1" applyAlignment="1">
      <alignment horizontal="distributed"/>
    </xf>
    <xf numFmtId="0" fontId="8" fillId="0" borderId="90" xfId="0" applyFont="1" applyBorder="1" applyAlignment="1">
      <alignment horizontal="distributed"/>
    </xf>
    <xf numFmtId="0" fontId="8" fillId="0" borderId="80" xfId="0" applyFont="1" applyBorder="1" applyAlignment="1">
      <alignment horizontal="distributed"/>
    </xf>
    <xf numFmtId="0" fontId="8" fillId="0" borderId="81" xfId="0" applyFont="1" applyBorder="1" applyAlignment="1">
      <alignment horizontal="distributed"/>
    </xf>
    <xf numFmtId="0" fontId="8" fillId="0" borderId="80" xfId="0" applyFont="1" applyBorder="1" applyAlignment="1">
      <alignment horizontal="centerContinuous" vertical="center"/>
    </xf>
    <xf numFmtId="0" fontId="8" fillId="0" borderId="0" xfId="0" applyFont="1" applyAlignment="1">
      <alignment horizontal="centerContinuous" vertical="center"/>
    </xf>
    <xf numFmtId="0" fontId="8" fillId="0" borderId="81" xfId="0" applyFont="1" applyBorder="1" applyAlignment="1">
      <alignment horizontal="centerContinuous" vertical="center"/>
    </xf>
    <xf numFmtId="0" fontId="8" fillId="0" borderId="82" xfId="0" applyFont="1" applyBorder="1" applyAlignment="1">
      <alignment horizontal="centerContinuous" vertical="center"/>
    </xf>
    <xf numFmtId="0" fontId="8" fillId="0" borderId="90" xfId="0" applyFont="1" applyBorder="1" applyAlignment="1">
      <alignment horizontal="centerContinuous" vertical="center"/>
    </xf>
    <xf numFmtId="0" fontId="8" fillId="0" borderId="26" xfId="0" applyFont="1" applyBorder="1" applyAlignment="1">
      <alignment horizontal="right" vertical="center"/>
    </xf>
    <xf numFmtId="0" fontId="8" fillId="0" borderId="90" xfId="0" applyFont="1" applyBorder="1" applyAlignment="1">
      <alignment horizontal="right" vertical="center"/>
    </xf>
    <xf numFmtId="0" fontId="8" fillId="0" borderId="0" xfId="0" applyFont="1" applyAlignment="1">
      <alignment horizontal="center" vertical="center"/>
    </xf>
    <xf numFmtId="0" fontId="7" fillId="0" borderId="0" xfId="28" applyFont="1"/>
    <xf numFmtId="0" fontId="56" fillId="0" borderId="0" xfId="28" applyFont="1"/>
    <xf numFmtId="0" fontId="7" fillId="0" borderId="0" xfId="28" applyFont="1" applyAlignment="1">
      <alignment vertical="center"/>
    </xf>
    <xf numFmtId="0" fontId="7" fillId="0" borderId="25" xfId="28" applyFont="1" applyBorder="1" applyAlignment="1">
      <alignment vertical="center"/>
    </xf>
    <xf numFmtId="0" fontId="7" fillId="0" borderId="15" xfId="28" applyFont="1" applyBorder="1" applyAlignment="1">
      <alignment vertical="center"/>
    </xf>
    <xf numFmtId="0" fontId="7" fillId="0" borderId="19" xfId="28" applyFont="1" applyBorder="1" applyAlignment="1">
      <alignment vertical="center"/>
    </xf>
    <xf numFmtId="0" fontId="7" fillId="0" borderId="20" xfId="28" applyFont="1" applyBorder="1" applyAlignment="1">
      <alignment vertical="center"/>
    </xf>
    <xf numFmtId="0" fontId="13" fillId="0" borderId="0" xfId="28" applyFont="1" applyAlignment="1">
      <alignment vertical="center"/>
    </xf>
    <xf numFmtId="0" fontId="13" fillId="0" borderId="12" xfId="28" applyFont="1" applyBorder="1" applyAlignment="1">
      <alignment vertical="center"/>
    </xf>
    <xf numFmtId="0" fontId="13" fillId="0" borderId="13" xfId="28" applyFont="1" applyBorder="1"/>
    <xf numFmtId="0" fontId="13" fillId="0" borderId="0" xfId="28" applyFont="1"/>
    <xf numFmtId="0" fontId="13" fillId="0" borderId="12" xfId="28" applyFont="1" applyBorder="1"/>
    <xf numFmtId="0" fontId="13" fillId="0" borderId="18" xfId="28" applyFont="1" applyBorder="1"/>
    <xf numFmtId="0" fontId="7" fillId="0" borderId="0" xfId="0" applyFont="1" applyAlignment="1"/>
    <xf numFmtId="0" fontId="7" fillId="0" borderId="25" xfId="0" applyFont="1" applyBorder="1" applyAlignment="1"/>
    <xf numFmtId="0" fontId="13" fillId="0" borderId="0" xfId="79" applyAlignment="1">
      <alignment vertical="center"/>
    </xf>
    <xf numFmtId="0" fontId="8" fillId="0" borderId="0" xfId="79" applyFont="1" applyAlignment="1">
      <alignment vertical="center"/>
    </xf>
    <xf numFmtId="0" fontId="54" fillId="0" borderId="0" xfId="79" applyFont="1" applyAlignment="1">
      <alignment horizontal="centerContinuous" vertical="center"/>
    </xf>
    <xf numFmtId="0" fontId="8" fillId="0" borderId="0" xfId="79" applyFont="1" applyAlignment="1">
      <alignment horizontal="centerContinuous" vertical="center"/>
    </xf>
    <xf numFmtId="0" fontId="8" fillId="0" borderId="92" xfId="79" applyFont="1" applyBorder="1" applyAlignment="1">
      <alignment vertical="center"/>
    </xf>
    <xf numFmtId="0" fontId="8" fillId="0" borderId="93" xfId="79" applyFont="1" applyBorder="1" applyAlignment="1">
      <alignment vertical="center"/>
    </xf>
    <xf numFmtId="0" fontId="8" fillId="0" borderId="95" xfId="79" applyFont="1" applyBorder="1" applyAlignment="1">
      <alignment vertical="center"/>
    </xf>
    <xf numFmtId="0" fontId="8" fillId="0" borderId="96" xfId="79" applyFont="1" applyBorder="1" applyAlignment="1">
      <alignment vertical="center"/>
    </xf>
    <xf numFmtId="0" fontId="8" fillId="0" borderId="72" xfId="79" applyFont="1" applyBorder="1" applyAlignment="1">
      <alignment horizontal="center" vertical="center"/>
    </xf>
    <xf numFmtId="2" fontId="8" fillId="0" borderId="72" xfId="79" applyNumberFormat="1" applyFont="1" applyBorder="1" applyAlignment="1">
      <alignment vertical="center"/>
    </xf>
    <xf numFmtId="0" fontId="8" fillId="0" borderId="0" xfId="79" applyFont="1" applyBorder="1" applyAlignment="1">
      <alignment vertical="center"/>
    </xf>
    <xf numFmtId="0" fontId="8" fillId="0" borderId="73" xfId="79" applyFont="1" applyBorder="1" applyAlignment="1">
      <alignment vertical="center"/>
    </xf>
    <xf numFmtId="0" fontId="8" fillId="0" borderId="13" xfId="79" applyFont="1" applyBorder="1" applyAlignment="1">
      <alignment horizontal="left" vertical="center"/>
    </xf>
    <xf numFmtId="0" fontId="8" fillId="0" borderId="13" xfId="79" applyFont="1" applyBorder="1" applyAlignment="1">
      <alignment vertical="center"/>
    </xf>
    <xf numFmtId="0" fontId="8" fillId="0" borderId="12" xfId="79" applyFont="1" applyBorder="1" applyAlignment="1">
      <alignment vertical="center"/>
    </xf>
    <xf numFmtId="0" fontId="13" fillId="0" borderId="0" xfId="79"/>
    <xf numFmtId="0" fontId="7" fillId="0" borderId="2" xfId="79" applyFont="1" applyBorder="1" applyAlignment="1">
      <alignment horizontal="center" vertical="center"/>
    </xf>
    <xf numFmtId="0" fontId="7" fillId="0" borderId="46" xfId="79" applyFont="1" applyBorder="1" applyAlignment="1">
      <alignment horizontal="centerContinuous" vertical="center"/>
    </xf>
    <xf numFmtId="0" fontId="7" fillId="0" borderId="41" xfId="79" applyFont="1" applyBorder="1" applyAlignment="1">
      <alignment horizontal="left" vertical="center" wrapText="1"/>
    </xf>
    <xf numFmtId="0" fontId="7" fillId="0" borderId="97" xfId="79" applyFont="1" applyBorder="1" applyAlignment="1">
      <alignment horizontal="centerContinuous" vertical="center"/>
    </xf>
    <xf numFmtId="0" fontId="7" fillId="0" borderId="46" xfId="79" applyFont="1" applyBorder="1" applyAlignment="1">
      <alignment horizontal="center" vertical="center"/>
    </xf>
    <xf numFmtId="0" fontId="7" fillId="0" borderId="24" xfId="79" applyFont="1" applyBorder="1" applyAlignment="1">
      <alignment horizontal="center" vertical="center"/>
    </xf>
    <xf numFmtId="0" fontId="7" fillId="0" borderId="46" xfId="79" applyFont="1" applyBorder="1" applyAlignment="1">
      <alignment horizontal="center" vertical="center" wrapText="1"/>
    </xf>
    <xf numFmtId="0" fontId="7" fillId="0" borderId="41" xfId="79" applyFont="1" applyBorder="1" applyAlignment="1">
      <alignment vertical="center"/>
    </xf>
    <xf numFmtId="0" fontId="7" fillId="0" borderId="46" xfId="79" applyFont="1" applyBorder="1" applyAlignment="1">
      <alignment vertical="center"/>
    </xf>
    <xf numFmtId="0" fontId="7" fillId="0" borderId="41" xfId="79" applyFont="1" applyBorder="1" applyAlignment="1">
      <alignment horizontal="centerContinuous" vertical="center"/>
    </xf>
    <xf numFmtId="0" fontId="8" fillId="0" borderId="23" xfId="79" applyFont="1" applyBorder="1" applyAlignment="1">
      <alignment vertical="center"/>
    </xf>
    <xf numFmtId="0" fontId="8" fillId="0" borderId="25" xfId="79" applyFont="1" applyBorder="1" applyAlignment="1">
      <alignment vertical="center"/>
    </xf>
    <xf numFmtId="0" fontId="8" fillId="0" borderId="15" xfId="79" applyFont="1" applyBorder="1" applyAlignment="1">
      <alignment vertical="center"/>
    </xf>
    <xf numFmtId="0" fontId="8" fillId="0" borderId="18" xfId="79" applyFont="1" applyBorder="1" applyAlignment="1">
      <alignment vertical="center"/>
    </xf>
    <xf numFmtId="0" fontId="8" fillId="0" borderId="19" xfId="79" applyFont="1" applyBorder="1" applyAlignment="1">
      <alignment vertical="center"/>
    </xf>
    <xf numFmtId="0" fontId="8" fillId="0" borderId="20" xfId="79" applyFont="1" applyBorder="1" applyAlignment="1">
      <alignment vertical="center"/>
    </xf>
    <xf numFmtId="0" fontId="8" fillId="0" borderId="0" xfId="0" applyFont="1" applyAlignment="1">
      <alignment horizontal="right" vertical="center"/>
    </xf>
    <xf numFmtId="0" fontId="11" fillId="0" borderId="0" xfId="0" applyFont="1" applyAlignment="1">
      <alignment horizontal="center" vertical="center" textRotation="255"/>
    </xf>
    <xf numFmtId="0" fontId="11" fillId="0" borderId="0" xfId="0" applyFont="1" applyAlignment="1">
      <alignment vertical="center" textRotation="255"/>
    </xf>
    <xf numFmtId="0" fontId="59" fillId="0" borderId="0" xfId="0" applyFont="1">
      <alignment vertical="center"/>
    </xf>
    <xf numFmtId="0" fontId="59" fillId="0" borderId="0" xfId="0" applyFont="1" applyAlignment="1">
      <alignment vertical="center" shrinkToFit="1"/>
    </xf>
    <xf numFmtId="0" fontId="59" fillId="0" borderId="0" xfId="0" applyFont="1" applyAlignment="1">
      <alignment horizontal="left" vertical="center" shrinkToFit="1"/>
    </xf>
    <xf numFmtId="0" fontId="13" fillId="0" borderId="0" xfId="0" applyFont="1" applyAlignment="1">
      <alignment horizontal="left" vertical="center" shrinkToFit="1"/>
    </xf>
    <xf numFmtId="0" fontId="7" fillId="0" borderId="0" xfId="0" applyFont="1" applyAlignment="1">
      <alignment horizontal="center" vertical="center" textRotation="255"/>
    </xf>
    <xf numFmtId="0" fontId="7" fillId="0" borderId="0" xfId="0" applyFont="1" applyAlignment="1">
      <alignment horizontal="left" vertical="center" shrinkToFit="1"/>
    </xf>
    <xf numFmtId="0" fontId="60" fillId="0" borderId="0" xfId="0" applyFont="1" applyAlignment="1">
      <alignment horizontal="left" vertical="center"/>
    </xf>
    <xf numFmtId="181" fontId="7" fillId="0" borderId="0" xfId="0" applyNumberFormat="1" applyFont="1">
      <alignment vertical="center"/>
    </xf>
    <xf numFmtId="0" fontId="41" fillId="0" borderId="0" xfId="0" applyFont="1" applyAlignment="1">
      <alignment horizontal="left" vertical="center"/>
    </xf>
    <xf numFmtId="0" fontId="8" fillId="0" borderId="72" xfId="0" applyFont="1" applyBorder="1">
      <alignment vertical="center"/>
    </xf>
    <xf numFmtId="0" fontId="8" fillId="0" borderId="73"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0" borderId="12" xfId="0" applyFont="1" applyBorder="1" applyAlignment="1">
      <alignment horizontal="center" vertical="center"/>
    </xf>
    <xf numFmtId="183" fontId="59" fillId="0" borderId="72" xfId="0" applyNumberFormat="1" applyFont="1" applyBorder="1" applyAlignment="1">
      <alignment shrinkToFit="1"/>
    </xf>
    <xf numFmtId="0" fontId="8" fillId="0" borderId="75" xfId="0" applyFont="1" applyBorder="1">
      <alignment vertical="center"/>
    </xf>
    <xf numFmtId="0" fontId="8" fillId="0" borderId="18" xfId="0" applyFont="1" applyBorder="1">
      <alignment vertical="center"/>
    </xf>
    <xf numFmtId="183" fontId="59" fillId="0" borderId="0" xfId="0" applyNumberFormat="1" applyFont="1" applyAlignment="1">
      <alignment shrinkToFit="1"/>
    </xf>
    <xf numFmtId="0" fontId="8" fillId="0" borderId="74" xfId="0" applyFont="1" applyBorder="1">
      <alignment vertical="center"/>
    </xf>
    <xf numFmtId="183" fontId="59" fillId="0" borderId="13" xfId="0" applyNumberFormat="1" applyFont="1" applyBorder="1" applyAlignment="1">
      <alignment shrinkToFit="1"/>
    </xf>
    <xf numFmtId="0" fontId="13" fillId="0" borderId="0" xfId="0" applyFont="1" applyAlignment="1">
      <alignment horizontal="center" vertical="center" wrapText="1"/>
    </xf>
    <xf numFmtId="0" fontId="13" fillId="0" borderId="12" xfId="0" applyFont="1" applyBorder="1" applyAlignment="1">
      <alignment horizontal="center" vertical="center" wrapText="1"/>
    </xf>
    <xf numFmtId="0" fontId="13" fillId="0" borderId="25" xfId="0" applyFont="1" applyBorder="1">
      <alignment vertical="center"/>
    </xf>
    <xf numFmtId="0" fontId="8" fillId="0" borderId="25" xfId="0" applyFont="1" applyBorder="1">
      <alignment vertical="center"/>
    </xf>
    <xf numFmtId="0" fontId="13" fillId="0" borderId="0" xfId="0" applyFont="1" applyAlignment="1">
      <alignment horizontal="right" vertical="center"/>
    </xf>
    <xf numFmtId="0" fontId="62" fillId="0" borderId="0" xfId="0" applyFont="1">
      <alignment vertical="center"/>
    </xf>
    <xf numFmtId="0" fontId="63" fillId="0" borderId="0" xfId="0" applyFont="1">
      <alignment vertical="center"/>
    </xf>
    <xf numFmtId="0" fontId="64" fillId="0" borderId="0" xfId="72" applyFont="1">
      <alignment vertical="center"/>
    </xf>
    <xf numFmtId="0" fontId="37" fillId="0" borderId="0" xfId="0" applyFont="1" applyAlignment="1"/>
    <xf numFmtId="0" fontId="8" fillId="0" borderId="23" xfId="79" applyFont="1" applyBorder="1" applyAlignment="1">
      <alignment horizontal="left" vertical="center"/>
    </xf>
    <xf numFmtId="0" fontId="8" fillId="0" borderId="25" xfId="79" applyFont="1" applyBorder="1" applyAlignment="1">
      <alignment horizontal="center" vertical="center"/>
    </xf>
    <xf numFmtId="2" fontId="8" fillId="0" borderId="25" xfId="79" applyNumberFormat="1" applyFont="1" applyBorder="1" applyAlignment="1">
      <alignment vertical="center"/>
    </xf>
    <xf numFmtId="0" fontId="8" fillId="0" borderId="72" xfId="79" applyFont="1" applyBorder="1" applyAlignment="1">
      <alignment vertical="center"/>
    </xf>
    <xf numFmtId="0" fontId="8" fillId="0" borderId="76" xfId="79" applyFont="1" applyBorder="1" applyAlignment="1">
      <alignment vertical="center"/>
    </xf>
    <xf numFmtId="0" fontId="8" fillId="0" borderId="18" xfId="79" applyFont="1" applyBorder="1" applyAlignment="1">
      <alignment horizontal="left" vertical="center"/>
    </xf>
    <xf numFmtId="0" fontId="8" fillId="0" borderId="19" xfId="79" applyFont="1" applyBorder="1" applyAlignment="1">
      <alignment horizontal="center" vertical="center"/>
    </xf>
    <xf numFmtId="2" fontId="8" fillId="0" borderId="19" xfId="79" applyNumberFormat="1" applyFont="1" applyBorder="1" applyAlignment="1">
      <alignment vertical="center"/>
    </xf>
    <xf numFmtId="0" fontId="8" fillId="0" borderId="19" xfId="79" applyFont="1" applyBorder="1" applyAlignment="1">
      <alignment horizontal="left" vertical="center"/>
    </xf>
    <xf numFmtId="0" fontId="8" fillId="0" borderId="0" xfId="79" applyFont="1" applyBorder="1" applyAlignment="1">
      <alignment horizontal="left" vertical="center"/>
    </xf>
    <xf numFmtId="0" fontId="8" fillId="0" borderId="12" xfId="79" applyFont="1" applyBorder="1" applyAlignment="1">
      <alignment horizontal="left" vertical="center"/>
    </xf>
    <xf numFmtId="0" fontId="8" fillId="0" borderId="0" xfId="79" applyFont="1" applyBorder="1" applyAlignment="1">
      <alignment horizontal="center" vertical="center"/>
    </xf>
    <xf numFmtId="2" fontId="8" fillId="0" borderId="0" xfId="79" applyNumberFormat="1" applyFont="1" applyBorder="1" applyAlignment="1">
      <alignment vertical="center"/>
    </xf>
    <xf numFmtId="0" fontId="8" fillId="0" borderId="92" xfId="78" applyNumberFormat="1" applyFont="1" applyBorder="1" applyAlignment="1">
      <alignment horizontal="right" vertical="center"/>
    </xf>
    <xf numFmtId="0" fontId="8" fillId="0" borderId="95" xfId="78" applyNumberFormat="1" applyFont="1" applyBorder="1" applyAlignment="1">
      <alignment horizontal="right" vertical="center"/>
    </xf>
    <xf numFmtId="0" fontId="13" fillId="0" borderId="13" xfId="0" applyFont="1" applyBorder="1">
      <alignment vertical="center"/>
    </xf>
    <xf numFmtId="0" fontId="13" fillId="0" borderId="12" xfId="0" applyFont="1" applyBorder="1">
      <alignment vertical="center"/>
    </xf>
    <xf numFmtId="0" fontId="13" fillId="0" borderId="18" xfId="0" applyFont="1" applyBorder="1">
      <alignment vertical="center"/>
    </xf>
    <xf numFmtId="0" fontId="13" fillId="0" borderId="19" xfId="0" applyFont="1" applyBorder="1">
      <alignment vertical="center"/>
    </xf>
    <xf numFmtId="0" fontId="13" fillId="0" borderId="20" xfId="0" applyFont="1" applyBorder="1">
      <alignment vertical="center"/>
    </xf>
    <xf numFmtId="0" fontId="37" fillId="0" borderId="19" xfId="0" applyFont="1" applyBorder="1">
      <alignment vertical="center"/>
    </xf>
    <xf numFmtId="0" fontId="37" fillId="0" borderId="20" xfId="0" applyFont="1" applyBorder="1">
      <alignment vertical="center"/>
    </xf>
    <xf numFmtId="0" fontId="13" fillId="0" borderId="23" xfId="0" applyFont="1" applyBorder="1">
      <alignment vertical="center"/>
    </xf>
    <xf numFmtId="0" fontId="37" fillId="0" borderId="25" xfId="0" applyFont="1" applyBorder="1">
      <alignment vertical="center"/>
    </xf>
    <xf numFmtId="0" fontId="37" fillId="0" borderId="15" xfId="0" applyFont="1" applyBorder="1">
      <alignment vertical="center"/>
    </xf>
    <xf numFmtId="0" fontId="37" fillId="0" borderId="0" xfId="0" applyFont="1">
      <alignment vertical="center"/>
    </xf>
    <xf numFmtId="0" fontId="37" fillId="0" borderId="12" xfId="0" applyFont="1" applyBorder="1">
      <alignment vertical="center"/>
    </xf>
    <xf numFmtId="0" fontId="13" fillId="0" borderId="15" xfId="0" applyFont="1" applyBorder="1">
      <alignment vertical="center"/>
    </xf>
    <xf numFmtId="0" fontId="7" fillId="0" borderId="18" xfId="0" applyFont="1" applyBorder="1">
      <alignment vertical="center"/>
    </xf>
    <xf numFmtId="0" fontId="7" fillId="0" borderId="23" xfId="0" applyFont="1" applyBorder="1">
      <alignment vertical="center"/>
    </xf>
    <xf numFmtId="0" fontId="7" fillId="0" borderId="13" xfId="0" applyFont="1" applyBorder="1">
      <alignment vertical="center"/>
    </xf>
    <xf numFmtId="0" fontId="29" fillId="0" borderId="12" xfId="0" applyFont="1" applyBorder="1">
      <alignment vertical="center"/>
    </xf>
    <xf numFmtId="38" fontId="29" fillId="0" borderId="0" xfId="11" applyFont="1">
      <alignment vertical="center"/>
    </xf>
    <xf numFmtId="38" fontId="29" fillId="0" borderId="2" xfId="11" applyFont="1" applyBorder="1" applyAlignment="1">
      <alignment horizontal="right" vertical="center"/>
    </xf>
    <xf numFmtId="0" fontId="43" fillId="0" borderId="22" xfId="0" applyFont="1" applyBorder="1" applyAlignment="1">
      <alignment horizontal="center" vertical="center"/>
    </xf>
    <xf numFmtId="0" fontId="43" fillId="0" borderId="99" xfId="0" applyFont="1" applyBorder="1" applyAlignment="1">
      <alignment horizontal="center" vertical="center"/>
    </xf>
    <xf numFmtId="0" fontId="43" fillId="0" borderId="100" xfId="0" applyFont="1" applyBorder="1" applyAlignment="1">
      <alignment horizontal="center" vertical="center"/>
    </xf>
    <xf numFmtId="0" fontId="44" fillId="0" borderId="21" xfId="72" applyFont="1" applyFill="1" applyBorder="1" applyAlignment="1">
      <alignment horizontal="left" vertical="center" indent="1"/>
    </xf>
    <xf numFmtId="0" fontId="43" fillId="0" borderId="23" xfId="0" applyFont="1" applyBorder="1" applyAlignment="1">
      <alignment horizontal="center" vertical="center"/>
    </xf>
    <xf numFmtId="0" fontId="44" fillId="0" borderId="101" xfId="72" applyFont="1" applyFill="1" applyBorder="1">
      <alignment vertical="center"/>
    </xf>
    <xf numFmtId="0" fontId="43" fillId="0" borderId="102" xfId="0" applyFont="1" applyBorder="1">
      <alignment vertical="center"/>
    </xf>
    <xf numFmtId="0" fontId="43" fillId="0" borderId="13" xfId="0" applyFont="1" applyBorder="1" applyAlignment="1">
      <alignment horizontal="center" vertical="center"/>
    </xf>
    <xf numFmtId="0" fontId="43" fillId="0" borderId="103" xfId="0" applyFont="1" applyBorder="1">
      <alignment vertical="center"/>
    </xf>
    <xf numFmtId="49" fontId="43" fillId="0" borderId="13" xfId="0" quotePrefix="1" applyNumberFormat="1" applyFont="1" applyBorder="1" applyAlignment="1">
      <alignment horizontal="center" vertical="center"/>
    </xf>
    <xf numFmtId="0" fontId="43" fillId="0" borderId="103" xfId="0" applyFont="1" applyBorder="1" applyAlignment="1">
      <alignment horizontal="left" vertical="center"/>
    </xf>
    <xf numFmtId="0" fontId="43" fillId="0" borderId="12" xfId="0" applyFont="1" applyBorder="1">
      <alignment vertical="center"/>
    </xf>
    <xf numFmtId="0" fontId="43" fillId="0" borderId="13" xfId="0" applyFont="1" applyBorder="1">
      <alignment vertical="center"/>
    </xf>
    <xf numFmtId="0" fontId="43" fillId="0" borderId="18" xfId="0" applyFont="1" applyBorder="1">
      <alignment vertical="center"/>
    </xf>
    <xf numFmtId="0" fontId="44" fillId="0" borderId="67" xfId="72" applyFont="1" applyFill="1" applyBorder="1">
      <alignment vertical="center"/>
    </xf>
    <xf numFmtId="0" fontId="43" fillId="0" borderId="20" xfId="0" applyFont="1" applyBorder="1">
      <alignment vertical="center"/>
    </xf>
    <xf numFmtId="0" fontId="38" fillId="0" borderId="0" xfId="72" applyAlignment="1"/>
    <xf numFmtId="0" fontId="38" fillId="0" borderId="0" xfId="72" applyAlignment="1">
      <alignment vertical="center"/>
    </xf>
    <xf numFmtId="0" fontId="7" fillId="0" borderId="110" xfId="0" applyFont="1" applyBorder="1" applyAlignment="1">
      <alignment horizontal="left" vertical="center" wrapText="1"/>
    </xf>
    <xf numFmtId="0" fontId="7" fillId="0" borderId="111" xfId="0" applyFont="1" applyBorder="1" applyAlignment="1">
      <alignment horizontal="center" vertical="center" wrapText="1"/>
    </xf>
    <xf numFmtId="38" fontId="7" fillId="0" borderId="110" xfId="11" applyFont="1" applyBorder="1" applyAlignment="1">
      <alignment vertical="center" wrapText="1"/>
    </xf>
    <xf numFmtId="38" fontId="7" fillId="0" borderId="111" xfId="11" applyFont="1" applyBorder="1" applyAlignment="1">
      <alignment vertical="center" wrapText="1"/>
    </xf>
    <xf numFmtId="38" fontId="65" fillId="0" borderId="107" xfId="11" applyFont="1" applyBorder="1" applyAlignment="1">
      <alignment vertical="center" wrapText="1"/>
    </xf>
    <xf numFmtId="184" fontId="7" fillId="0" borderId="108" xfId="0" applyNumberFormat="1" applyFont="1" applyBorder="1" applyAlignment="1">
      <alignment horizontal="right" vertical="center" wrapText="1" indent="1"/>
    </xf>
    <xf numFmtId="0" fontId="7" fillId="0" borderId="104" xfId="0" applyFont="1" applyBorder="1" applyAlignment="1">
      <alignment horizontal="center" vertical="center" wrapText="1"/>
    </xf>
    <xf numFmtId="0" fontId="7" fillId="0" borderId="0" xfId="0" applyFont="1" applyAlignment="1">
      <alignment horizontal="left" vertical="center" indent="2"/>
    </xf>
    <xf numFmtId="0" fontId="7" fillId="0" borderId="0" xfId="0" applyFont="1" applyAlignment="1">
      <alignment horizontal="center" vertical="center"/>
    </xf>
    <xf numFmtId="176" fontId="7" fillId="0" borderId="0" xfId="0" applyNumberFormat="1" applyFont="1" applyAlignment="1">
      <alignment horizontal="center" vertical="center"/>
    </xf>
    <xf numFmtId="0" fontId="40" fillId="0" borderId="0" xfId="0" applyFont="1" applyAlignment="1">
      <alignment horizontal="center" vertical="center"/>
    </xf>
    <xf numFmtId="0" fontId="7" fillId="0" borderId="0" xfId="0" applyFont="1" applyAlignment="1">
      <alignment vertical="distributed" wrapText="1"/>
    </xf>
    <xf numFmtId="0" fontId="7" fillId="0" borderId="0" xfId="0" applyFont="1">
      <alignment vertical="center"/>
    </xf>
    <xf numFmtId="0" fontId="7" fillId="0" borderId="0" xfId="0" applyFont="1" applyAlignment="1">
      <alignment horizontal="right" vertical="center"/>
    </xf>
    <xf numFmtId="0" fontId="41" fillId="0" borderId="0" xfId="0" applyFont="1" applyAlignment="1">
      <alignment horizontal="left" vertical="center" shrinkToFit="1"/>
    </xf>
    <xf numFmtId="0" fontId="41" fillId="0" borderId="0" xfId="0" applyFont="1">
      <alignment vertical="center"/>
    </xf>
    <xf numFmtId="0" fontId="7" fillId="0" borderId="0" xfId="0" applyFont="1" applyAlignment="1">
      <alignment horizontal="left" vertical="center" shrinkToFit="1"/>
    </xf>
    <xf numFmtId="0" fontId="29" fillId="0" borderId="0" xfId="0" applyFont="1">
      <alignment vertical="center"/>
    </xf>
    <xf numFmtId="0" fontId="29" fillId="0" borderId="0" xfId="0" applyFont="1" applyAlignment="1">
      <alignment horizontal="left" vertical="center"/>
    </xf>
    <xf numFmtId="0" fontId="7" fillId="0" borderId="0" xfId="0" applyFont="1" applyAlignment="1">
      <alignment horizontal="right" vertical="center" shrinkToFit="1"/>
    </xf>
    <xf numFmtId="0" fontId="7" fillId="0" borderId="0" xfId="0" applyFont="1" applyAlignment="1">
      <alignment horizontal="left" vertical="center"/>
    </xf>
    <xf numFmtId="181" fontId="7" fillId="0" borderId="0" xfId="0" applyNumberFormat="1" applyFont="1" applyAlignment="1">
      <alignment horizontal="center" vertical="center"/>
    </xf>
    <xf numFmtId="0" fontId="41" fillId="0" borderId="22" xfId="0" applyFont="1" applyBorder="1" applyAlignment="1">
      <alignment horizontal="center" vertical="center"/>
    </xf>
    <xf numFmtId="0" fontId="41" fillId="0" borderId="3" xfId="0" applyFont="1" applyBorder="1" applyAlignment="1">
      <alignment horizontal="center" vertical="center"/>
    </xf>
    <xf numFmtId="0" fontId="41" fillId="0" borderId="83"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5" xfId="0" applyFont="1" applyBorder="1" applyAlignment="1">
      <alignment horizontal="center" vertical="center"/>
    </xf>
    <xf numFmtId="0" fontId="11" fillId="0" borderId="84"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68"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85" xfId="0" applyFont="1" applyBorder="1" applyAlignment="1">
      <alignment horizontal="center" vertical="center"/>
    </xf>
    <xf numFmtId="0" fontId="11" fillId="0" borderId="71" xfId="0" applyFont="1" applyBorder="1">
      <alignment vertical="center"/>
    </xf>
    <xf numFmtId="0" fontId="11" fillId="0" borderId="70" xfId="0" applyFont="1" applyBorder="1">
      <alignment vertical="center"/>
    </xf>
    <xf numFmtId="0" fontId="11" fillId="0" borderId="69" xfId="0" applyFont="1" applyBorder="1">
      <alignment vertical="center"/>
    </xf>
    <xf numFmtId="0" fontId="11" fillId="0" borderId="25" xfId="0" applyFont="1" applyBorder="1">
      <alignment vertical="center"/>
    </xf>
    <xf numFmtId="0" fontId="11" fillId="0" borderId="0" xfId="0" applyFont="1">
      <alignment vertical="center"/>
    </xf>
    <xf numFmtId="0" fontId="11" fillId="0" borderId="19" xfId="0" applyFont="1" applyBorder="1">
      <alignment vertical="center"/>
    </xf>
    <xf numFmtId="0" fontId="11" fillId="0" borderId="15" xfId="0" applyFont="1" applyBorder="1">
      <alignment vertical="center"/>
    </xf>
    <xf numFmtId="0" fontId="11" fillId="0" borderId="12" xfId="0" applyFont="1" applyBorder="1">
      <alignment vertical="center"/>
    </xf>
    <xf numFmtId="0" fontId="11" fillId="0" borderId="20" xfId="0" applyFont="1" applyBorder="1">
      <alignment vertical="center"/>
    </xf>
    <xf numFmtId="0" fontId="11" fillId="0" borderId="23" xfId="0" applyFont="1" applyBorder="1">
      <alignment vertical="center"/>
    </xf>
    <xf numFmtId="0" fontId="11" fillId="0" borderId="13" xfId="0" applyFont="1" applyBorder="1">
      <alignment vertical="center"/>
    </xf>
    <xf numFmtId="0" fontId="11" fillId="0" borderId="18" xfId="0" applyFont="1" applyBorder="1">
      <alignment vertical="center"/>
    </xf>
    <xf numFmtId="0" fontId="29" fillId="0" borderId="4" xfId="0" applyFont="1" applyBorder="1" applyAlignment="1">
      <alignment horizontal="center" vertical="center"/>
    </xf>
    <xf numFmtId="0" fontId="11" fillId="0" borderId="84" xfId="0" applyFont="1" applyBorder="1">
      <alignment vertical="center"/>
    </xf>
    <xf numFmtId="0" fontId="11" fillId="0" borderId="68" xfId="0" applyFont="1" applyBorder="1">
      <alignment vertical="center"/>
    </xf>
    <xf numFmtId="0" fontId="11" fillId="0" borderId="85" xfId="0" applyFont="1" applyBorder="1">
      <alignment vertical="center"/>
    </xf>
    <xf numFmtId="0" fontId="11" fillId="0" borderId="25" xfId="0" applyFont="1" applyBorder="1" applyAlignment="1">
      <alignment horizontal="left" vertical="center"/>
    </xf>
    <xf numFmtId="0" fontId="11" fillId="0" borderId="84" xfId="0" applyFont="1" applyBorder="1" applyAlignment="1">
      <alignment horizontal="left" vertical="center"/>
    </xf>
    <xf numFmtId="0" fontId="11" fillId="0" borderId="0" xfId="0" applyFont="1" applyAlignment="1">
      <alignment horizontal="left" vertical="center"/>
    </xf>
    <xf numFmtId="0" fontId="11" fillId="0" borderId="68" xfId="0" applyFont="1" applyBorder="1" applyAlignment="1">
      <alignment horizontal="left" vertical="center"/>
    </xf>
    <xf numFmtId="0" fontId="11" fillId="0" borderId="19" xfId="0" applyFont="1" applyBorder="1" applyAlignment="1">
      <alignment horizontal="left" vertical="center"/>
    </xf>
    <xf numFmtId="0" fontId="11" fillId="0" borderId="85" xfId="0" applyFont="1" applyBorder="1" applyAlignment="1">
      <alignment horizontal="left" vertical="center"/>
    </xf>
    <xf numFmtId="0" fontId="11" fillId="0" borderId="23" xfId="0" applyFont="1" applyBorder="1" applyAlignment="1">
      <alignment vertical="center" textRotation="255"/>
    </xf>
    <xf numFmtId="0" fontId="11" fillId="0" borderId="79" xfId="0" applyFont="1" applyBorder="1" applyAlignment="1">
      <alignment vertical="center" textRotation="255"/>
    </xf>
    <xf numFmtId="0" fontId="11" fillId="0" borderId="13" xfId="0" applyFont="1" applyBorder="1" applyAlignment="1">
      <alignment vertical="center" textRotation="255"/>
    </xf>
    <xf numFmtId="0" fontId="11" fillId="0" borderId="81" xfId="0" applyFont="1" applyBorder="1" applyAlignment="1">
      <alignment vertical="center" textRotation="255"/>
    </xf>
    <xf numFmtId="0" fontId="29" fillId="0" borderId="13" xfId="0" applyFont="1" applyBorder="1" applyAlignment="1">
      <alignment vertical="center" textRotation="255"/>
    </xf>
    <xf numFmtId="0" fontId="29" fillId="0" borderId="81" xfId="0" applyFont="1" applyBorder="1" applyAlignment="1">
      <alignment vertical="center" textRotation="255"/>
    </xf>
    <xf numFmtId="0" fontId="29" fillId="0" borderId="18" xfId="0" applyFont="1" applyBorder="1" applyAlignment="1">
      <alignment vertical="center" textRotation="255"/>
    </xf>
    <xf numFmtId="0" fontId="29" fillId="0" borderId="77" xfId="0" applyFont="1" applyBorder="1" applyAlignment="1">
      <alignment vertical="center" textRotation="255"/>
    </xf>
    <xf numFmtId="0" fontId="11" fillId="0" borderId="78" xfId="0" applyFont="1" applyBorder="1">
      <alignment vertical="center"/>
    </xf>
    <xf numFmtId="0" fontId="11" fillId="0" borderId="80" xfId="0" applyFont="1" applyBorder="1">
      <alignment vertical="center"/>
    </xf>
    <xf numFmtId="0" fontId="11" fillId="0" borderId="82" xfId="0" applyFont="1" applyBorder="1">
      <alignment vertical="center"/>
    </xf>
    <xf numFmtId="0" fontId="11" fillId="0" borderId="26" xfId="0" applyFont="1" applyBorder="1">
      <alignment vertical="center"/>
    </xf>
    <xf numFmtId="0" fontId="11" fillId="0" borderId="86" xfId="0" applyFont="1" applyBorder="1">
      <alignment vertical="center"/>
    </xf>
    <xf numFmtId="0" fontId="11" fillId="0" borderId="87" xfId="0" applyFont="1" applyBorder="1">
      <alignment vertical="center"/>
    </xf>
    <xf numFmtId="0" fontId="11" fillId="0" borderId="72" xfId="0" applyFont="1" applyBorder="1">
      <alignment vertical="center"/>
    </xf>
    <xf numFmtId="0" fontId="11" fillId="0" borderId="88" xfId="0" applyFont="1" applyBorder="1">
      <alignment vertical="center"/>
    </xf>
    <xf numFmtId="0" fontId="11" fillId="0" borderId="76" xfId="0" applyFont="1" applyBorder="1">
      <alignment vertical="center"/>
    </xf>
    <xf numFmtId="0" fontId="13" fillId="0" borderId="23" xfId="0" applyFont="1" applyBorder="1" applyAlignment="1">
      <alignment vertical="top"/>
    </xf>
    <xf numFmtId="0" fontId="29" fillId="0" borderId="25" xfId="0" applyFont="1" applyBorder="1" applyAlignment="1">
      <alignment vertical="top"/>
    </xf>
    <xf numFmtId="0" fontId="29" fillId="0" borderId="15" xfId="0" applyFont="1" applyBorder="1" applyAlignment="1">
      <alignment vertical="top"/>
    </xf>
    <xf numFmtId="0" fontId="29" fillId="0" borderId="18" xfId="0" applyFont="1" applyBorder="1" applyAlignment="1">
      <alignment vertical="top"/>
    </xf>
    <xf numFmtId="0" fontId="29" fillId="0" borderId="19" xfId="0" applyFont="1" applyBorder="1" applyAlignment="1">
      <alignment vertical="top"/>
    </xf>
    <xf numFmtId="0" fontId="29" fillId="0" borderId="20" xfId="0" applyFont="1" applyBorder="1" applyAlignment="1">
      <alignment vertical="top"/>
    </xf>
    <xf numFmtId="0" fontId="13" fillId="0" borderId="0" xfId="0" applyFont="1" applyAlignment="1">
      <alignment horizontal="center" vertical="center"/>
    </xf>
    <xf numFmtId="0" fontId="13" fillId="0" borderId="25" xfId="0" applyFont="1" applyBorder="1" applyAlignment="1">
      <alignment horizontal="center" vertical="center"/>
    </xf>
    <xf numFmtId="0" fontId="11" fillId="0" borderId="23" xfId="0" applyFont="1" applyBorder="1" applyAlignment="1">
      <alignment vertical="center" textRotation="255" shrinkToFit="1"/>
    </xf>
    <xf numFmtId="0" fontId="11" fillId="0" borderId="79" xfId="0" applyFont="1" applyBorder="1" applyAlignment="1">
      <alignment vertical="center" textRotation="255" shrinkToFit="1"/>
    </xf>
    <xf numFmtId="0" fontId="11" fillId="0" borderId="13" xfId="0" applyFont="1" applyBorder="1" applyAlignment="1">
      <alignment vertical="center" textRotation="255" shrinkToFit="1"/>
    </xf>
    <xf numFmtId="0" fontId="11" fillId="0" borderId="81" xfId="0" applyFont="1" applyBorder="1" applyAlignment="1">
      <alignment vertical="center" textRotation="255" shrinkToFit="1"/>
    </xf>
    <xf numFmtId="0" fontId="29" fillId="0" borderId="13" xfId="0" applyFont="1" applyBorder="1" applyAlignment="1">
      <alignment vertical="center" textRotation="255" shrinkToFit="1"/>
    </xf>
    <xf numFmtId="0" fontId="29" fillId="0" borderId="81" xfId="0" applyFont="1" applyBorder="1" applyAlignment="1">
      <alignment vertical="center" textRotation="255" shrinkToFit="1"/>
    </xf>
    <xf numFmtId="0" fontId="29" fillId="0" borderId="18" xfId="0" applyFont="1" applyBorder="1" applyAlignment="1">
      <alignment vertical="center" textRotation="255" shrinkToFit="1"/>
    </xf>
    <xf numFmtId="0" fontId="29" fillId="0" borderId="77" xfId="0" applyFont="1" applyBorder="1" applyAlignment="1">
      <alignment vertical="center" textRotation="255" shrinkToFit="1"/>
    </xf>
    <xf numFmtId="0" fontId="51" fillId="0" borderId="0" xfId="28" applyFont="1" applyAlignment="1">
      <alignment horizontal="center"/>
    </xf>
    <xf numFmtId="0" fontId="47" fillId="0" borderId="23" xfId="28" applyFont="1" applyBorder="1" applyAlignment="1">
      <alignment horizontal="center" vertical="center"/>
    </xf>
    <xf numFmtId="0" fontId="47" fillId="0" borderId="25" xfId="28" applyFont="1" applyBorder="1" applyAlignment="1">
      <alignment horizontal="center" vertical="center"/>
    </xf>
    <xf numFmtId="0" fontId="47" fillId="0" borderId="15" xfId="28" applyFont="1" applyBorder="1" applyAlignment="1">
      <alignment horizontal="center" vertical="center"/>
    </xf>
    <xf numFmtId="0" fontId="46" fillId="0" borderId="13" xfId="28" applyFont="1" applyBorder="1" applyAlignment="1">
      <alignment horizontal="center" vertical="center"/>
    </xf>
    <xf numFmtId="0" fontId="46" fillId="0" borderId="0" xfId="28" applyFont="1" applyAlignment="1">
      <alignment horizontal="center" vertical="center"/>
    </xf>
    <xf numFmtId="0" fontId="46" fillId="0" borderId="12" xfId="28" applyFont="1" applyBorder="1" applyAlignment="1">
      <alignment horizontal="center" vertical="center"/>
    </xf>
    <xf numFmtId="0" fontId="46" fillId="0" borderId="18" xfId="28" applyFont="1" applyBorder="1" applyAlignment="1">
      <alignment horizontal="center" vertical="center"/>
    </xf>
    <xf numFmtId="0" fontId="46" fillId="0" borderId="19" xfId="28" applyFont="1" applyBorder="1" applyAlignment="1">
      <alignment horizontal="center" vertical="center"/>
    </xf>
    <xf numFmtId="0" fontId="46" fillId="0" borderId="20" xfId="28" applyFont="1" applyBorder="1" applyAlignment="1">
      <alignment horizontal="center" vertical="center"/>
    </xf>
    <xf numFmtId="0" fontId="46" fillId="0" borderId="13" xfId="28" applyFont="1" applyBorder="1" applyAlignment="1">
      <alignment horizontal="center"/>
    </xf>
    <xf numFmtId="0" fontId="46" fillId="0" borderId="12" xfId="28" applyFont="1" applyBorder="1" applyAlignment="1">
      <alignment horizontal="center"/>
    </xf>
    <xf numFmtId="0" fontId="46" fillId="0" borderId="18" xfId="28" applyFont="1" applyBorder="1" applyAlignment="1">
      <alignment horizontal="center"/>
    </xf>
    <xf numFmtId="0" fontId="46" fillId="0" borderId="20" xfId="28" applyFont="1" applyBorder="1" applyAlignment="1">
      <alignment horizontal="center"/>
    </xf>
    <xf numFmtId="0" fontId="46" fillId="0" borderId="98" xfId="28" applyFont="1" applyBorder="1" applyAlignment="1">
      <alignment horizontal="center" vertical="center" shrinkToFit="1"/>
    </xf>
    <xf numFmtId="0" fontId="46" fillId="0" borderId="73" xfId="28" applyFont="1" applyBorder="1" applyAlignment="1">
      <alignment horizontal="center" vertical="center" shrinkToFit="1"/>
    </xf>
    <xf numFmtId="0" fontId="46" fillId="0" borderId="13" xfId="28" applyFont="1" applyBorder="1" applyAlignment="1">
      <alignment horizontal="center" vertical="center" shrinkToFit="1"/>
    </xf>
    <xf numFmtId="0" fontId="46" fillId="0" borderId="12" xfId="28" applyFont="1" applyBorder="1" applyAlignment="1">
      <alignment horizontal="center" vertical="center" shrinkToFit="1"/>
    </xf>
    <xf numFmtId="0" fontId="46" fillId="0" borderId="18" xfId="28" applyFont="1" applyBorder="1" applyAlignment="1">
      <alignment horizontal="center" vertical="center" shrinkToFit="1"/>
    </xf>
    <xf numFmtId="0" fontId="46" fillId="0" borderId="20" xfId="28" applyFont="1" applyBorder="1" applyAlignment="1">
      <alignment horizontal="center" vertical="center" shrinkToFit="1"/>
    </xf>
    <xf numFmtId="0" fontId="47" fillId="0" borderId="23" xfId="28" applyFont="1" applyBorder="1" applyAlignment="1">
      <alignment horizontal="center" vertical="center" wrapText="1"/>
    </xf>
    <xf numFmtId="0" fontId="47" fillId="0" borderId="15" xfId="28" applyFont="1" applyBorder="1" applyAlignment="1">
      <alignment horizontal="center" vertical="center" wrapText="1"/>
    </xf>
    <xf numFmtId="0" fontId="47" fillId="0" borderId="13" xfId="28" applyFont="1" applyBorder="1" applyAlignment="1">
      <alignment horizontal="center" vertical="center" wrapText="1"/>
    </xf>
    <xf numFmtId="0" fontId="47" fillId="0" borderId="12" xfId="28" applyFont="1" applyBorder="1" applyAlignment="1">
      <alignment horizontal="center" vertical="center" wrapText="1"/>
    </xf>
    <xf numFmtId="0" fontId="46" fillId="0" borderId="23" xfId="28" applyFont="1" applyBorder="1" applyAlignment="1">
      <alignment horizontal="center" vertical="center"/>
    </xf>
    <xf numFmtId="0" fontId="46" fillId="0" borderId="15" xfId="28" applyFont="1" applyBorder="1" applyAlignment="1">
      <alignment horizontal="center" vertical="center"/>
    </xf>
    <xf numFmtId="0" fontId="46" fillId="0" borderId="74" xfId="28" applyFont="1" applyBorder="1" applyAlignment="1">
      <alignment horizontal="center" vertical="center"/>
    </xf>
    <xf numFmtId="0" fontId="46" fillId="0" borderId="75" xfId="28" applyFont="1" applyBorder="1" applyAlignment="1">
      <alignment horizontal="center" vertical="center"/>
    </xf>
    <xf numFmtId="0" fontId="7" fillId="0" borderId="23" xfId="28" applyFont="1" applyBorder="1" applyAlignment="1">
      <alignment horizontal="center" vertical="center"/>
    </xf>
    <xf numFmtId="0" fontId="7" fillId="0" borderId="25" xfId="28" applyFont="1" applyBorder="1" applyAlignment="1">
      <alignment horizontal="center" vertical="center"/>
    </xf>
    <xf numFmtId="0" fontId="7" fillId="0" borderId="18" xfId="28" applyFont="1" applyBorder="1" applyAlignment="1">
      <alignment horizontal="center" vertical="center"/>
    </xf>
    <xf numFmtId="0" fontId="7" fillId="0" borderId="19" xfId="28" applyFont="1" applyBorder="1" applyAlignment="1">
      <alignment horizontal="center" vertical="center"/>
    </xf>
    <xf numFmtId="0" fontId="7" fillId="0" borderId="25" xfId="28" applyFont="1" applyBorder="1" applyAlignment="1">
      <alignment horizontal="left" vertical="center" indent="1"/>
    </xf>
    <xf numFmtId="0" fontId="7" fillId="0" borderId="15" xfId="28" applyFont="1" applyBorder="1" applyAlignment="1">
      <alignment horizontal="left" vertical="center" indent="1"/>
    </xf>
    <xf numFmtId="0" fontId="7" fillId="0" borderId="0" xfId="28" applyFont="1" applyAlignment="1">
      <alignment horizontal="left" vertical="center" indent="1"/>
    </xf>
    <xf numFmtId="0" fontId="7" fillId="0" borderId="12" xfId="28" applyFont="1" applyBorder="1" applyAlignment="1">
      <alignment horizontal="left" vertical="center" indent="1"/>
    </xf>
    <xf numFmtId="0" fontId="7" fillId="0" borderId="19" xfId="28" applyFont="1" applyBorder="1" applyAlignment="1">
      <alignment horizontal="left" vertical="center" indent="1"/>
    </xf>
    <xf numFmtId="0" fontId="7" fillId="0" borderId="20" xfId="28" applyFont="1" applyBorder="1" applyAlignment="1">
      <alignment horizontal="left" vertical="center" indent="1"/>
    </xf>
    <xf numFmtId="181" fontId="7" fillId="0" borderId="25" xfId="28" applyNumberFormat="1" applyFont="1" applyBorder="1" applyAlignment="1">
      <alignment horizontal="center" vertical="center"/>
    </xf>
    <xf numFmtId="181" fontId="7" fillId="0" borderId="19" xfId="28" applyNumberFormat="1" applyFont="1" applyBorder="1" applyAlignment="1">
      <alignment horizontal="center" vertical="center"/>
    </xf>
    <xf numFmtId="0" fontId="13" fillId="0" borderId="0" xfId="28" applyFont="1"/>
    <xf numFmtId="0" fontId="13" fillId="0" borderId="12" xfId="28" applyFont="1" applyBorder="1"/>
    <xf numFmtId="0" fontId="57" fillId="0" borderId="23" xfId="28" applyFont="1" applyBorder="1" applyAlignment="1">
      <alignment vertical="center"/>
    </xf>
    <xf numFmtId="0" fontId="57" fillId="0" borderId="25" xfId="28" applyFont="1" applyBorder="1" applyAlignment="1">
      <alignment vertical="center"/>
    </xf>
    <xf numFmtId="0" fontId="57" fillId="0" borderId="13" xfId="28" applyFont="1" applyBorder="1" applyAlignment="1">
      <alignment vertical="center"/>
    </xf>
    <xf numFmtId="0" fontId="57" fillId="0" borderId="0" xfId="28" applyFont="1" applyAlignment="1">
      <alignment vertical="center"/>
    </xf>
    <xf numFmtId="0" fontId="13" fillId="0" borderId="19" xfId="28" applyFont="1" applyBorder="1"/>
    <xf numFmtId="0" fontId="13" fillId="0" borderId="20" xfId="28" applyFont="1" applyBorder="1"/>
    <xf numFmtId="0" fontId="29" fillId="0" borderId="0" xfId="0" applyFont="1" applyAlignment="1">
      <alignment horizontal="center" vertical="center"/>
    </xf>
    <xf numFmtId="0" fontId="29" fillId="0" borderId="0" xfId="0" applyFont="1" applyAlignment="1">
      <alignment vertical="justify" wrapText="1"/>
    </xf>
    <xf numFmtId="0" fontId="29" fillId="0" borderId="0" xfId="0" applyFont="1" applyAlignment="1">
      <alignment horizontal="left" vertical="center" indent="1"/>
    </xf>
    <xf numFmtId="0" fontId="36" fillId="0" borderId="0" xfId="0" applyFont="1" applyAlignment="1">
      <alignment horizontal="center" vertical="center"/>
    </xf>
    <xf numFmtId="0" fontId="29" fillId="0" borderId="0" xfId="0" applyFont="1" applyAlignment="1">
      <alignment vertical="center" wrapText="1"/>
    </xf>
    <xf numFmtId="0" fontId="29" fillId="0" borderId="24" xfId="0" applyFont="1" applyBorder="1" applyAlignment="1">
      <alignment horizontal="center" vertical="center" textRotation="255"/>
    </xf>
    <xf numFmtId="0" fontId="29" fillId="0" borderId="46" xfId="0" applyFont="1" applyBorder="1" applyAlignment="1">
      <alignment horizontal="center" vertical="center" textRotation="255"/>
    </xf>
    <xf numFmtId="0" fontId="29" fillId="0" borderId="41" xfId="0" applyFont="1" applyBorder="1" applyAlignment="1">
      <alignment horizontal="center" vertical="center" textRotation="255"/>
    </xf>
    <xf numFmtId="0" fontId="29" fillId="0" borderId="2" xfId="0" applyFont="1" applyBorder="1" applyAlignment="1">
      <alignment horizontal="center" vertical="center"/>
    </xf>
    <xf numFmtId="0" fontId="29" fillId="0" borderId="2" xfId="0" applyFont="1" applyBorder="1" applyAlignment="1">
      <alignment horizontal="left" vertical="center"/>
    </xf>
    <xf numFmtId="0" fontId="7" fillId="0" borderId="61" xfId="21" applyFont="1" applyBorder="1" applyAlignment="1">
      <alignment horizontal="center" vertical="center"/>
    </xf>
    <xf numFmtId="0" fontId="7" fillId="0" borderId="62" xfId="21" applyFont="1" applyBorder="1" applyAlignment="1">
      <alignment horizontal="center" vertical="center"/>
    </xf>
    <xf numFmtId="0" fontId="7" fillId="0" borderId="62" xfId="21" applyFont="1" applyBorder="1" applyAlignment="1">
      <alignment horizontal="center" vertical="center" shrinkToFit="1"/>
    </xf>
    <xf numFmtId="0" fontId="7" fillId="0" borderId="63" xfId="21" applyFont="1" applyBorder="1" applyAlignment="1">
      <alignment horizontal="center" vertical="center" shrinkToFit="1"/>
    </xf>
    <xf numFmtId="58" fontId="7" fillId="0" borderId="0" xfId="21" applyNumberFormat="1" applyFont="1" applyAlignment="1">
      <alignment horizontal="right" vertical="center"/>
    </xf>
    <xf numFmtId="178" fontId="7" fillId="0" borderId="0" xfId="21" applyNumberFormat="1" applyFont="1" applyAlignment="1">
      <alignment horizontal="center" vertical="center" wrapText="1"/>
    </xf>
    <xf numFmtId="178" fontId="7" fillId="0" borderId="0" xfId="21" applyNumberFormat="1" applyFont="1" applyAlignment="1">
      <alignment horizontal="center" vertical="center"/>
    </xf>
    <xf numFmtId="0" fontId="41" fillId="0" borderId="0" xfId="21" applyFont="1" applyAlignment="1">
      <alignment horizontal="center" vertical="center"/>
    </xf>
    <xf numFmtId="0" fontId="7" fillId="0" borderId="0" xfId="21" applyFont="1" applyAlignment="1">
      <alignment horizontal="left" vertical="center" wrapText="1"/>
    </xf>
    <xf numFmtId="0" fontId="7" fillId="0" borderId="58" xfId="21" applyFont="1" applyBorder="1" applyAlignment="1">
      <alignment horizontal="center" vertical="center"/>
    </xf>
    <xf numFmtId="0" fontId="7" fillId="0" borderId="59" xfId="21" applyFont="1" applyBorder="1" applyAlignment="1">
      <alignment horizontal="center" vertical="center"/>
    </xf>
    <xf numFmtId="0" fontId="7" fillId="0" borderId="59" xfId="21" applyFont="1" applyBorder="1" applyAlignment="1">
      <alignment horizontal="left" vertical="center" indent="1" shrinkToFit="1"/>
    </xf>
    <xf numFmtId="0" fontId="7" fillId="0" borderId="60" xfId="21" applyFont="1" applyBorder="1" applyAlignment="1">
      <alignment horizontal="left" vertical="center" indent="1" shrinkToFit="1"/>
    </xf>
    <xf numFmtId="0" fontId="7" fillId="0" borderId="62" xfId="21" applyFont="1" applyBorder="1" applyAlignment="1">
      <alignment horizontal="left" vertical="center" indent="1" shrinkToFit="1"/>
    </xf>
    <xf numFmtId="0" fontId="7" fillId="0" borderId="63" xfId="21" applyFont="1" applyBorder="1" applyAlignment="1">
      <alignment horizontal="left" vertical="center" indent="1" shrinkToFit="1"/>
    </xf>
    <xf numFmtId="0" fontId="7" fillId="0" borderId="61" xfId="21" applyFont="1" applyBorder="1" applyAlignment="1">
      <alignment horizontal="center" vertical="center" wrapText="1"/>
    </xf>
    <xf numFmtId="0" fontId="7" fillId="0" borderId="62" xfId="21" applyFont="1" applyBorder="1" applyAlignment="1">
      <alignment horizontal="center" vertical="center" wrapText="1"/>
    </xf>
    <xf numFmtId="0" fontId="7" fillId="0" borderId="64" xfId="21" applyFont="1" applyBorder="1" applyAlignment="1">
      <alignment horizontal="center" vertical="center" wrapText="1"/>
    </xf>
    <xf numFmtId="0" fontId="7" fillId="0" borderId="65" xfId="21" applyFont="1" applyBorder="1" applyAlignment="1">
      <alignment horizontal="center" vertical="center" wrapText="1"/>
    </xf>
    <xf numFmtId="0" fontId="7" fillId="0" borderId="65" xfId="21" applyFont="1" applyBorder="1" applyAlignment="1">
      <alignment horizontal="left" vertical="center" indent="1" shrinkToFit="1"/>
    </xf>
    <xf numFmtId="0" fontId="7" fillId="0" borderId="66" xfId="21" applyFont="1" applyBorder="1" applyAlignment="1">
      <alignment horizontal="left" vertical="center" indent="1" shrinkToFit="1"/>
    </xf>
    <xf numFmtId="0" fontId="7" fillId="0" borderId="59" xfId="21" applyFont="1" applyBorder="1" applyAlignment="1">
      <alignment horizontal="center" vertical="center" shrinkToFit="1"/>
    </xf>
    <xf numFmtId="0" fontId="7" fillId="0" borderId="60" xfId="21" applyFont="1" applyBorder="1" applyAlignment="1">
      <alignment horizontal="center" vertical="center" shrinkToFit="1"/>
    </xf>
    <xf numFmtId="0" fontId="7" fillId="0" borderId="64" xfId="21" applyFont="1" applyBorder="1" applyAlignment="1">
      <alignment horizontal="center" vertical="center"/>
    </xf>
    <xf numFmtId="0" fontId="7" fillId="0" borderId="65" xfId="21" applyFont="1" applyBorder="1" applyAlignment="1">
      <alignment horizontal="center" vertical="center"/>
    </xf>
    <xf numFmtId="0" fontId="7" fillId="0" borderId="65" xfId="21" applyFont="1" applyBorder="1" applyAlignment="1">
      <alignment horizontal="center" vertical="center" shrinkToFit="1"/>
    </xf>
    <xf numFmtId="0" fontId="7" fillId="0" borderId="66" xfId="21" applyFont="1" applyBorder="1" applyAlignment="1">
      <alignment horizontal="center" vertical="center" shrinkToFit="1"/>
    </xf>
    <xf numFmtId="0" fontId="29" fillId="0" borderId="0" xfId="0" applyFont="1" applyAlignment="1"/>
    <xf numFmtId="0" fontId="37" fillId="0" borderId="2" xfId="0" applyFont="1" applyBorder="1" applyAlignment="1">
      <alignment horizontal="center" vertical="center"/>
    </xf>
    <xf numFmtId="0" fontId="29" fillId="0" borderId="0" xfId="0" applyFont="1" applyAlignment="1">
      <alignment horizontal="right" vertical="center"/>
    </xf>
    <xf numFmtId="0" fontId="37" fillId="0" borderId="2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29" fillId="0" borderId="22" xfId="0" applyFont="1" applyBorder="1" applyAlignment="1">
      <alignment horizontal="distributed" vertical="distributed" justifyLastLine="1"/>
    </xf>
    <xf numFmtId="0" fontId="29" fillId="0" borderId="3" xfId="0" applyFont="1" applyBorder="1" applyAlignment="1">
      <alignment horizontal="distributed" vertical="distributed" justifyLastLine="1"/>
    </xf>
    <xf numFmtId="0" fontId="29" fillId="0" borderId="4" xfId="0" applyFont="1" applyBorder="1" applyAlignment="1">
      <alignment horizontal="distributed" vertical="distributed" justifyLastLine="1"/>
    </xf>
    <xf numFmtId="0" fontId="29" fillId="0" borderId="22" xfId="0" applyFont="1" applyBorder="1" applyAlignment="1">
      <alignment horizontal="center" vertical="center"/>
    </xf>
    <xf numFmtId="0" fontId="29" fillId="0" borderId="3" xfId="0" applyFont="1" applyBorder="1" applyAlignment="1">
      <alignment horizontal="center" vertical="center"/>
    </xf>
    <xf numFmtId="0" fontId="29" fillId="0" borderId="19" xfId="0" applyFont="1" applyBorder="1" applyAlignment="1">
      <alignment horizontal="left" vertical="center"/>
    </xf>
    <xf numFmtId="0" fontId="29" fillId="0" borderId="20" xfId="0" applyFont="1" applyBorder="1" applyAlignment="1">
      <alignment horizontal="left" vertical="center"/>
    </xf>
    <xf numFmtId="0" fontId="29" fillId="0" borderId="23" xfId="0" applyFont="1" applyBorder="1" applyAlignment="1">
      <alignment horizontal="left" vertical="center"/>
    </xf>
    <xf numFmtId="0" fontId="29" fillId="0" borderId="25" xfId="0" applyFont="1" applyBorder="1" applyAlignment="1">
      <alignment horizontal="left" vertical="center"/>
    </xf>
    <xf numFmtId="0" fontId="29" fillId="0" borderId="15" xfId="0" applyFont="1" applyBorder="1" applyAlignment="1">
      <alignment horizontal="left" vertical="center"/>
    </xf>
    <xf numFmtId="0" fontId="29" fillId="0" borderId="23" xfId="0" applyFont="1" applyBorder="1" applyAlignment="1">
      <alignment horizontal="center" vertical="center"/>
    </xf>
    <xf numFmtId="0" fontId="29" fillId="0" borderId="25" xfId="0"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23" xfId="0" applyFont="1" applyBorder="1" applyAlignment="1">
      <alignment horizontal="center" vertical="center" shrinkToFit="1"/>
    </xf>
    <xf numFmtId="0" fontId="29" fillId="0" borderId="25" xfId="0" applyFont="1" applyBorder="1" applyAlignment="1">
      <alignment horizontal="center" vertical="center" shrinkToFit="1"/>
    </xf>
    <xf numFmtId="0" fontId="29" fillId="0" borderId="15"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15" xfId="0" applyFont="1" applyBorder="1" applyAlignment="1">
      <alignment horizontal="center" vertical="center"/>
    </xf>
    <xf numFmtId="0" fontId="29" fillId="0" borderId="20" xfId="0" applyFont="1" applyBorder="1" applyAlignment="1">
      <alignment horizontal="center" vertical="center"/>
    </xf>
    <xf numFmtId="0" fontId="29" fillId="0" borderId="3" xfId="0" applyFont="1" applyBorder="1" applyAlignment="1">
      <alignment horizontal="left" vertical="center"/>
    </xf>
    <xf numFmtId="0" fontId="29" fillId="0" borderId="4" xfId="0" applyFont="1" applyBorder="1" applyAlignment="1">
      <alignment horizontal="left" vertical="center"/>
    </xf>
    <xf numFmtId="0" fontId="7" fillId="0" borderId="0" xfId="21" applyFont="1" applyAlignment="1">
      <alignment horizontal="center" vertical="top" wrapText="1"/>
    </xf>
    <xf numFmtId="0" fontId="27" fillId="0" borderId="0" xfId="21" applyFont="1" applyAlignment="1">
      <alignment horizontal="center" vertical="center"/>
    </xf>
    <xf numFmtId="0" fontId="7" fillId="0" borderId="0" xfId="21" applyFont="1" applyAlignment="1">
      <alignment horizontal="right" vertical="center"/>
    </xf>
    <xf numFmtId="0" fontId="7" fillId="0" borderId="18" xfId="21" applyFont="1" applyBorder="1" applyAlignment="1">
      <alignment vertical="top"/>
    </xf>
    <xf numFmtId="0" fontId="7" fillId="0" borderId="19" xfId="21" applyFont="1" applyBorder="1" applyAlignment="1">
      <alignment vertical="top"/>
    </xf>
    <xf numFmtId="0" fontId="7" fillId="0" borderId="20" xfId="21" applyFont="1" applyBorder="1" applyAlignment="1">
      <alignment vertical="top"/>
    </xf>
    <xf numFmtId="0" fontId="7" fillId="0" borderId="22" xfId="21" applyFont="1" applyBorder="1" applyAlignment="1">
      <alignment horizontal="left" vertical="center" indent="1"/>
    </xf>
    <xf numFmtId="0" fontId="7" fillId="0" borderId="3" xfId="21" applyFont="1" applyBorder="1" applyAlignment="1">
      <alignment horizontal="left" vertical="center" indent="1"/>
    </xf>
    <xf numFmtId="0" fontId="7" fillId="0" borderId="4" xfId="21" applyFont="1" applyBorder="1" applyAlignment="1">
      <alignment horizontal="left" vertical="center" indent="1"/>
    </xf>
    <xf numFmtId="0" fontId="13" fillId="0" borderId="23" xfId="21" applyFont="1" applyBorder="1" applyAlignment="1">
      <alignment horizontal="left" vertical="center" indent="1"/>
    </xf>
    <xf numFmtId="0" fontId="13" fillId="0" borderId="25" xfId="21" applyFont="1" applyBorder="1" applyAlignment="1">
      <alignment horizontal="left" vertical="center" indent="1"/>
    </xf>
    <xf numFmtId="0" fontId="13" fillId="0" borderId="15" xfId="21" applyFont="1" applyBorder="1" applyAlignment="1">
      <alignment horizontal="left" vertical="center" indent="1"/>
    </xf>
    <xf numFmtId="0" fontId="7" fillId="0" borderId="0" xfId="21" applyFont="1" applyAlignment="1">
      <alignment vertical="center" wrapText="1"/>
    </xf>
    <xf numFmtId="0" fontId="7" fillId="0" borderId="0" xfId="21" applyFont="1" applyAlignment="1">
      <alignment vertical="center"/>
    </xf>
    <xf numFmtId="0" fontId="7" fillId="0" borderId="22" xfId="21" applyFont="1" applyBorder="1" applyAlignment="1">
      <alignment horizontal="center" vertical="center"/>
    </xf>
    <xf numFmtId="0" fontId="7" fillId="0" borderId="3" xfId="21" applyFont="1" applyBorder="1" applyAlignment="1">
      <alignment horizontal="center" vertical="center"/>
    </xf>
    <xf numFmtId="0" fontId="29" fillId="0" borderId="22" xfId="0" applyFont="1" applyBorder="1" applyAlignment="1">
      <alignment horizontal="left" vertical="center"/>
    </xf>
    <xf numFmtId="0" fontId="29" fillId="0" borderId="0" xfId="0" applyFont="1" applyAlignment="1">
      <alignment horizontal="left" vertical="justify" wrapText="1"/>
    </xf>
    <xf numFmtId="0" fontId="7" fillId="0" borderId="0" xfId="0" applyFont="1" applyAlignment="1">
      <alignment vertical="justify" wrapText="1"/>
    </xf>
    <xf numFmtId="0" fontId="29" fillId="0" borderId="0" xfId="0" applyFont="1" applyAlignment="1">
      <alignment horizontal="left" vertical="center" indent="2"/>
    </xf>
    <xf numFmtId="0" fontId="8" fillId="0" borderId="72" xfId="0" applyFont="1" applyBorder="1" applyAlignment="1">
      <alignment horizontal="center" vertical="center"/>
    </xf>
    <xf numFmtId="0" fontId="8" fillId="0" borderId="26" xfId="0" applyFont="1" applyBorder="1" applyAlignment="1">
      <alignment horizontal="center" vertical="center" wrapText="1"/>
    </xf>
    <xf numFmtId="0" fontId="8" fillId="0" borderId="87" xfId="0" applyFont="1" applyBorder="1" applyAlignment="1">
      <alignment horizontal="center" vertical="center"/>
    </xf>
    <xf numFmtId="0" fontId="8" fillId="0" borderId="89" xfId="0" applyFont="1" applyBorder="1" applyAlignment="1">
      <alignment horizontal="center" vertical="center"/>
    </xf>
    <xf numFmtId="0" fontId="8" fillId="0" borderId="82" xfId="0" applyFont="1" applyBorder="1" applyAlignment="1">
      <alignment horizontal="center" vertical="center"/>
    </xf>
    <xf numFmtId="0" fontId="8" fillId="0" borderId="26" xfId="0" applyFont="1" applyBorder="1" applyAlignment="1">
      <alignment horizontal="center" vertical="center"/>
    </xf>
    <xf numFmtId="0" fontId="8" fillId="0" borderId="90" xfId="0" applyFont="1" applyBorder="1" applyAlignment="1">
      <alignment horizontal="center" vertical="center"/>
    </xf>
    <xf numFmtId="0" fontId="8" fillId="0" borderId="0" xfId="0" applyFont="1">
      <alignment vertical="center"/>
    </xf>
    <xf numFmtId="0" fontId="8" fillId="0" borderId="0" xfId="0" applyFont="1" applyAlignment="1">
      <alignment horizontal="right"/>
    </xf>
    <xf numFmtId="0" fontId="8" fillId="0" borderId="0" xfId="0" applyFont="1" applyAlignment="1">
      <alignment horizontal="center"/>
    </xf>
    <xf numFmtId="0" fontId="8" fillId="0" borderId="72" xfId="0" applyFont="1" applyBorder="1" applyAlignment="1">
      <alignment horizontal="left" vertical="center" wrapText="1"/>
    </xf>
    <xf numFmtId="0" fontId="8" fillId="0" borderId="26" xfId="0" applyFont="1" applyBorder="1" applyAlignment="1">
      <alignment horizontal="left" vertical="center" wrapText="1"/>
    </xf>
    <xf numFmtId="0" fontId="8" fillId="0" borderId="0" xfId="0" applyFont="1" applyAlignment="1">
      <alignment horizontal="left" vertical="center" wrapText="1"/>
    </xf>
    <xf numFmtId="0" fontId="13" fillId="0" borderId="87" xfId="0" applyFont="1" applyBorder="1" applyAlignment="1">
      <alignment horizontal="left" vertical="center" wrapText="1"/>
    </xf>
    <xf numFmtId="0" fontId="13" fillId="0" borderId="89" xfId="0" applyFont="1" applyBorder="1" applyAlignment="1">
      <alignment horizontal="left" vertical="center" wrapText="1"/>
    </xf>
    <xf numFmtId="0" fontId="13" fillId="0" borderId="82" xfId="0" applyFont="1" applyBorder="1" applyAlignment="1">
      <alignment horizontal="left" vertical="center" wrapText="1"/>
    </xf>
    <xf numFmtId="0" fontId="13" fillId="0" borderId="90" xfId="0" applyFont="1" applyBorder="1" applyAlignment="1">
      <alignment horizontal="left" vertical="center" wrapText="1"/>
    </xf>
    <xf numFmtId="0" fontId="0" fillId="0" borderId="0" xfId="0">
      <alignment vertical="center"/>
    </xf>
    <xf numFmtId="0" fontId="7" fillId="0" borderId="72" xfId="0" applyFont="1" applyBorder="1" applyAlignment="1">
      <alignment horizontal="center" vertical="center" wrapText="1"/>
    </xf>
    <xf numFmtId="0" fontId="7" fillId="0" borderId="26" xfId="0" applyFont="1" applyBorder="1" applyAlignment="1">
      <alignment horizontal="center" vertical="center" wrapText="1"/>
    </xf>
    <xf numFmtId="0" fontId="0" fillId="0" borderId="72" xfId="0" applyBorder="1" applyAlignment="1">
      <alignment horizontal="center" vertical="center"/>
    </xf>
    <xf numFmtId="0" fontId="0" fillId="0" borderId="89" xfId="0" applyBorder="1" applyAlignment="1">
      <alignment horizontal="center" vertical="center"/>
    </xf>
    <xf numFmtId="0" fontId="0" fillId="0" borderId="26" xfId="0" applyBorder="1" applyAlignment="1">
      <alignment horizontal="center" vertical="center"/>
    </xf>
    <xf numFmtId="0" fontId="0" fillId="0" borderId="90" xfId="0" applyBorder="1" applyAlignment="1">
      <alignment horizontal="center" vertical="center"/>
    </xf>
    <xf numFmtId="0" fontId="13" fillId="0" borderId="87" xfId="0" applyFont="1" applyBorder="1" applyAlignment="1">
      <alignment horizontal="center" vertical="center"/>
    </xf>
    <xf numFmtId="0" fontId="55" fillId="0" borderId="89" xfId="0" applyFont="1" applyBorder="1" applyAlignment="1">
      <alignment horizontal="center" vertical="center"/>
    </xf>
    <xf numFmtId="0" fontId="13" fillId="0" borderId="82" xfId="0" applyFont="1" applyBorder="1" applyAlignment="1">
      <alignment horizontal="center" vertical="center"/>
    </xf>
    <xf numFmtId="0" fontId="55" fillId="0" borderId="90" xfId="0" applyFont="1" applyBorder="1" applyAlignment="1">
      <alignment horizontal="center" vertical="center"/>
    </xf>
    <xf numFmtId="0" fontId="7" fillId="0" borderId="104" xfId="0" applyFont="1" applyBorder="1" applyAlignment="1">
      <alignment horizontal="center" vertical="center" wrapText="1"/>
    </xf>
    <xf numFmtId="0" fontId="7" fillId="0" borderId="105" xfId="0" applyFont="1" applyBorder="1" applyAlignment="1">
      <alignment horizontal="center" vertical="center" wrapText="1"/>
    </xf>
    <xf numFmtId="0" fontId="30" fillId="0" borderId="26" xfId="0" applyFont="1" applyBorder="1" applyAlignment="1">
      <alignment horizontal="center" vertical="center"/>
    </xf>
    <xf numFmtId="0" fontId="30" fillId="0" borderId="57" xfId="0" applyFont="1" applyBorder="1" applyAlignment="1">
      <alignment horizontal="left" vertical="center" wrapText="1" indent="1"/>
    </xf>
    <xf numFmtId="0" fontId="30" fillId="0" borderId="55" xfId="0" applyFont="1" applyBorder="1" applyAlignment="1">
      <alignment horizontal="left" vertical="center" wrapText="1" indent="1"/>
    </xf>
    <xf numFmtId="0" fontId="30" fillId="0" borderId="56" xfId="0" applyFont="1" applyBorder="1" applyAlignment="1">
      <alignment horizontal="left" vertical="center" wrapText="1" indent="1"/>
    </xf>
    <xf numFmtId="38" fontId="7" fillId="0" borderId="109" xfId="11" applyFont="1" applyBorder="1" applyAlignment="1">
      <alignment horizontal="right" vertical="center" wrapText="1"/>
    </xf>
    <xf numFmtId="38" fontId="7" fillId="0" borderId="110" xfId="11" applyFont="1" applyBorder="1" applyAlignment="1">
      <alignment horizontal="right" vertical="center" wrapText="1"/>
    </xf>
    <xf numFmtId="0" fontId="30" fillId="0" borderId="26" xfId="0" applyFont="1" applyBorder="1" applyAlignment="1">
      <alignment horizontal="left" vertical="center"/>
    </xf>
    <xf numFmtId="0" fontId="7" fillId="0" borderId="57" xfId="0" applyFont="1" applyBorder="1" applyAlignment="1">
      <alignment horizontal="center" vertical="center" wrapText="1"/>
    </xf>
    <xf numFmtId="0" fontId="7" fillId="0" borderId="56" xfId="0" applyFont="1" applyBorder="1" applyAlignment="1">
      <alignment horizontal="center" vertical="center" wrapText="1"/>
    </xf>
    <xf numFmtId="38" fontId="33" fillId="0" borderId="57" xfId="11" applyFont="1" applyBorder="1" applyAlignment="1">
      <alignment horizontal="center" vertical="center" wrapText="1"/>
    </xf>
    <xf numFmtId="38" fontId="33" fillId="0" borderId="56" xfId="11" applyFont="1" applyBorder="1" applyAlignment="1">
      <alignment horizontal="center" vertical="center" wrapText="1"/>
    </xf>
    <xf numFmtId="49" fontId="30" fillId="0" borderId="7" xfId="0" applyNumberFormat="1" applyFont="1" applyBorder="1" applyAlignment="1">
      <alignment horizontal="center" vertical="center"/>
    </xf>
    <xf numFmtId="38" fontId="7" fillId="0" borderId="106" xfId="11" applyFont="1" applyBorder="1" applyAlignment="1">
      <alignment horizontal="center" vertical="center" wrapText="1"/>
    </xf>
    <xf numFmtId="38" fontId="7" fillId="0" borderId="107" xfId="11" applyFont="1" applyBorder="1" applyAlignment="1">
      <alignment horizontal="center" vertical="center" wrapText="1"/>
    </xf>
    <xf numFmtId="0" fontId="8" fillId="0" borderId="7" xfId="0" applyFont="1" applyBorder="1" applyAlignment="1">
      <alignment horizontal="center" vertical="top"/>
    </xf>
    <xf numFmtId="0" fontId="10" fillId="0" borderId="9"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11" xfId="0" applyFont="1" applyBorder="1" applyAlignment="1">
      <alignment horizontal="center" vertical="center"/>
    </xf>
    <xf numFmtId="0" fontId="7" fillId="0" borderId="51"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52" xfId="0" applyFont="1" applyBorder="1" applyAlignment="1">
      <alignment horizontal="center" vertical="center"/>
    </xf>
    <xf numFmtId="177" fontId="7" fillId="0" borderId="52" xfId="0" applyNumberFormat="1" applyFont="1" applyBorder="1" applyAlignment="1">
      <alignment horizontal="center" vertical="center"/>
    </xf>
    <xf numFmtId="177" fontId="7" fillId="0" borderId="53" xfId="0" applyNumberFormat="1" applyFont="1" applyBorder="1" applyAlignment="1">
      <alignment horizontal="center" vertical="center"/>
    </xf>
    <xf numFmtId="0" fontId="7" fillId="0" borderId="14" xfId="0" applyFont="1" applyBorder="1" applyAlignment="1">
      <alignment horizontal="center" vertical="center"/>
    </xf>
    <xf numFmtId="0" fontId="7" fillId="0" borderId="25" xfId="0" applyFont="1" applyBorder="1" applyAlignment="1">
      <alignment horizontal="center" vertical="center"/>
    </xf>
    <xf numFmtId="0" fontId="7" fillId="0" borderId="15"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32"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5" xfId="0" applyFont="1" applyBorder="1" applyAlignment="1">
      <alignment horizontal="left" vertical="center"/>
    </xf>
    <xf numFmtId="0" fontId="7" fillId="0" borderId="40" xfId="0" applyFont="1" applyBorder="1" applyAlignment="1">
      <alignment horizontal="left" vertical="center"/>
    </xf>
    <xf numFmtId="0" fontId="7" fillId="0" borderId="12" xfId="0" applyFont="1" applyBorder="1" applyAlignment="1">
      <alignment vertical="center" wrapText="1"/>
    </xf>
    <xf numFmtId="0" fontId="7" fillId="0" borderId="46" xfId="0" applyFont="1" applyBorder="1" applyAlignment="1">
      <alignment vertical="center" wrapText="1"/>
    </xf>
    <xf numFmtId="0" fontId="7" fillId="0" borderId="47" xfId="0" applyFont="1" applyBorder="1" applyAlignment="1">
      <alignment vertical="center" wrapText="1"/>
    </xf>
    <xf numFmtId="0" fontId="8" fillId="0" borderId="48" xfId="0" applyFont="1" applyBorder="1" applyAlignment="1">
      <alignment horizontal="center" vertical="top"/>
    </xf>
    <xf numFmtId="0" fontId="7" fillId="0" borderId="22" xfId="0" applyFont="1" applyBorder="1" applyAlignment="1">
      <alignment horizontal="center" vertical="center"/>
    </xf>
    <xf numFmtId="0" fontId="7" fillId="0" borderId="3" xfId="0" applyFont="1" applyBorder="1" applyAlignment="1">
      <alignment horizontal="center" vertical="center"/>
    </xf>
    <xf numFmtId="0" fontId="7" fillId="0" borderId="31" xfId="0" applyFont="1" applyBorder="1" applyAlignment="1">
      <alignment horizontal="center" vertical="center"/>
    </xf>
    <xf numFmtId="177" fontId="7" fillId="0" borderId="44" xfId="0" applyNumberFormat="1" applyFont="1" applyBorder="1" applyAlignment="1">
      <alignment horizontal="center" vertical="center"/>
    </xf>
    <xf numFmtId="177" fontId="7" fillId="0" borderId="45" xfId="0" applyNumberFormat="1" applyFont="1" applyBorder="1" applyAlignment="1">
      <alignment horizontal="center" vertical="center"/>
    </xf>
    <xf numFmtId="0" fontId="7" fillId="0" borderId="38" xfId="0" applyFont="1" applyBorder="1" applyAlignment="1">
      <alignment horizontal="center" vertical="center"/>
    </xf>
    <xf numFmtId="0" fontId="7" fillId="0" borderId="2" xfId="0" applyFont="1" applyBorder="1" applyAlignment="1">
      <alignment horizontal="center" vertical="center"/>
    </xf>
    <xf numFmtId="0" fontId="7" fillId="0" borderId="39" xfId="0" applyFont="1" applyBorder="1" applyAlignment="1">
      <alignment horizontal="center" vertical="center"/>
    </xf>
    <xf numFmtId="0" fontId="7" fillId="0" borderId="24" xfId="0" applyFont="1" applyBorder="1" applyAlignment="1">
      <alignment horizontal="center" vertical="center"/>
    </xf>
    <xf numFmtId="0" fontId="7" fillId="0" borderId="6" xfId="0" applyFont="1" applyBorder="1" applyAlignment="1">
      <alignment horizontal="left" vertical="center"/>
    </xf>
    <xf numFmtId="0" fontId="7" fillId="0" borderId="20" xfId="0" applyFont="1" applyBorder="1" applyAlignment="1">
      <alignment vertical="center" wrapText="1"/>
    </xf>
    <xf numFmtId="0" fontId="7" fillId="0" borderId="41" xfId="0" applyFont="1" applyBorder="1" applyAlignment="1">
      <alignment vertical="center" wrapText="1"/>
    </xf>
    <xf numFmtId="0" fontId="7" fillId="0" borderId="42" xfId="0" applyFont="1" applyBorder="1" applyAlignment="1">
      <alignment vertical="center" wrapText="1"/>
    </xf>
    <xf numFmtId="0" fontId="7" fillId="0" borderId="9" xfId="0" applyFont="1" applyBorder="1" applyAlignment="1">
      <alignment horizontal="center" vertical="center"/>
    </xf>
    <xf numFmtId="0" fontId="7" fillId="0" borderId="9" xfId="0" applyFont="1" applyBorder="1" applyAlignment="1">
      <alignment horizontal="lef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11"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20" xfId="0" applyFont="1" applyBorder="1" applyAlignment="1">
      <alignment horizontal="center" vertical="center"/>
    </xf>
    <xf numFmtId="0" fontId="11"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18" xfId="0" applyFont="1" applyBorder="1" applyAlignment="1">
      <alignment horizontal="center" vertical="center"/>
    </xf>
    <xf numFmtId="0" fontId="12" fillId="0" borderId="35"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3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6" xfId="0" applyFont="1" applyBorder="1" applyAlignment="1">
      <alignment horizontal="center" vertical="center"/>
    </xf>
    <xf numFmtId="0" fontId="56" fillId="0" borderId="0" xfId="0" applyFont="1" applyAlignment="1">
      <alignment horizontal="center" vertical="center"/>
    </xf>
    <xf numFmtId="0" fontId="56" fillId="0" borderId="19" xfId="0" applyFont="1" applyBorder="1" applyAlignment="1">
      <alignment horizontal="center" vertical="center"/>
    </xf>
    <xf numFmtId="0" fontId="56" fillId="0" borderId="0" xfId="0" applyFont="1" applyAlignment="1">
      <alignment horizontal="left" vertical="center"/>
    </xf>
    <xf numFmtId="0" fontId="56" fillId="0" borderId="19" xfId="0" applyFont="1" applyBorder="1" applyAlignment="1">
      <alignment horizontal="left" vertical="center"/>
    </xf>
    <xf numFmtId="0" fontId="7" fillId="0" borderId="23" xfId="0" applyFont="1" applyBorder="1" applyAlignment="1">
      <alignment horizontal="center" vertical="center"/>
    </xf>
    <xf numFmtId="0" fontId="7" fillId="0" borderId="18" xfId="0" applyFont="1" applyBorder="1" applyAlignment="1">
      <alignment horizontal="center" vertical="center"/>
    </xf>
    <xf numFmtId="0" fontId="7" fillId="0" borderId="46" xfId="0" applyFont="1" applyBorder="1" applyAlignment="1">
      <alignment horizontal="left" vertical="top" wrapText="1"/>
    </xf>
    <xf numFmtId="0" fontId="7" fillId="0" borderId="46" xfId="79" applyFont="1" applyBorder="1" applyAlignment="1">
      <alignment horizontal="left" vertical="top" wrapText="1"/>
    </xf>
    <xf numFmtId="0" fontId="7" fillId="0" borderId="41" xfId="79" applyFont="1" applyBorder="1" applyAlignment="1">
      <alignment horizontal="left" vertical="top" wrapText="1"/>
    </xf>
    <xf numFmtId="0" fontId="27" fillId="0" borderId="0" xfId="79" applyFont="1" applyAlignment="1">
      <alignment horizontal="center" vertical="center"/>
    </xf>
    <xf numFmtId="0" fontId="8" fillId="0" borderId="19" xfId="79" applyFont="1" applyBorder="1" applyAlignment="1">
      <alignment horizontal="right" vertical="center"/>
    </xf>
    <xf numFmtId="0" fontId="8" fillId="0" borderId="22" xfId="79" applyFont="1" applyBorder="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91" xfId="79" applyFont="1" applyBorder="1" applyAlignment="1">
      <alignment horizontal="left" vertical="center"/>
    </xf>
    <xf numFmtId="0" fontId="8" fillId="0" borderId="92" xfId="79" applyFont="1" applyBorder="1" applyAlignment="1">
      <alignment horizontal="left" vertical="center"/>
    </xf>
    <xf numFmtId="0" fontId="8" fillId="0" borderId="94" xfId="79" applyFont="1" applyBorder="1" applyAlignment="1">
      <alignment horizontal="left" vertical="center"/>
    </xf>
    <xf numFmtId="0" fontId="8" fillId="0" borderId="95" xfId="79" applyFont="1" applyBorder="1" applyAlignment="1">
      <alignment horizontal="left" vertical="center"/>
    </xf>
    <xf numFmtId="38" fontId="7" fillId="0" borderId="109" xfId="11" applyFont="1" applyBorder="1" applyAlignment="1">
      <alignment horizontal="center" vertical="center" wrapText="1"/>
    </xf>
    <xf numFmtId="38" fontId="7" fillId="0" borderId="110" xfId="11" applyFont="1" applyBorder="1" applyAlignment="1">
      <alignment horizontal="center" vertical="center" wrapText="1"/>
    </xf>
    <xf numFmtId="38" fontId="7" fillId="0" borderId="111" xfId="11" applyFont="1" applyBorder="1" applyAlignment="1">
      <alignment horizontal="center" vertical="center" wrapText="1"/>
    </xf>
    <xf numFmtId="38" fontId="7" fillId="0" borderId="108" xfId="11" applyFont="1" applyBorder="1" applyAlignment="1">
      <alignment horizontal="center" vertical="center" wrapText="1"/>
    </xf>
  </cellXfs>
  <cellStyles count="80">
    <cellStyle name="Ａ４内訳書" xfId="1" xr:uid="{00000000-0005-0000-0000-000000000000}"/>
    <cellStyle name="Ａ４内訳書 2" xfId="2" xr:uid="{00000000-0005-0000-0000-000001000000}"/>
    <cellStyle name="Ａ４内訳書 3" xfId="3" xr:uid="{00000000-0005-0000-0000-000002000000}"/>
    <cellStyle name="Ａ４内訳書 4" xfId="4" xr:uid="{00000000-0005-0000-0000-000003000000}"/>
    <cellStyle name="Ａ４内訳書 5" xfId="5" xr:uid="{00000000-0005-0000-0000-000004000000}"/>
    <cellStyle name="Ａ４内訳書 6" xfId="6" xr:uid="{00000000-0005-0000-0000-000005000000}"/>
    <cellStyle name="Calc Currency (0)" xfId="73" xr:uid="{9200AB86-BC36-4512-BDE4-9A625D4EF734}"/>
    <cellStyle name="Header1" xfId="74" xr:uid="{9A574B46-4DA4-4E62-A4A2-38BDB3CEFB7E}"/>
    <cellStyle name="Header2" xfId="75" xr:uid="{6C71F11B-C6E9-4997-9D9F-1C6D994C2C92}"/>
    <cellStyle name="Normal_#18-Internet" xfId="76" xr:uid="{376B648E-B2DA-488E-B622-388FD770FEF8}"/>
    <cellStyle name="パーセント" xfId="78" builtinId="5"/>
    <cellStyle name="パーセント 2" xfId="7" xr:uid="{00000000-0005-0000-0000-000006000000}"/>
    <cellStyle name="パーセント 2 2" xfId="8" xr:uid="{00000000-0005-0000-0000-000007000000}"/>
    <cellStyle name="パーセント 2 2 2" xfId="9" xr:uid="{00000000-0005-0000-0000-000008000000}"/>
    <cellStyle name="パーセント 3" xfId="10" xr:uid="{00000000-0005-0000-0000-000009000000}"/>
    <cellStyle name="ハイパーリンク" xfId="72" builtinId="8"/>
    <cellStyle name="桁区切り" xfId="11" builtinId="6"/>
    <cellStyle name="桁区切り 2" xfId="12" xr:uid="{00000000-0005-0000-0000-00000B000000}"/>
    <cellStyle name="桁区切り 2 2" xfId="13" xr:uid="{00000000-0005-0000-0000-00000C000000}"/>
    <cellStyle name="桁区切り 2 3" xfId="14" xr:uid="{00000000-0005-0000-0000-00000D000000}"/>
    <cellStyle name="桁区切り 2 4" xfId="15" xr:uid="{00000000-0005-0000-0000-00000E000000}"/>
    <cellStyle name="桁区切り 2 5" xfId="16" xr:uid="{00000000-0005-0000-0000-00000F000000}"/>
    <cellStyle name="桁区切り 2 6" xfId="17" xr:uid="{00000000-0005-0000-0000-000010000000}"/>
    <cellStyle name="桁区切り 2 7" xfId="18" xr:uid="{00000000-0005-0000-0000-000011000000}"/>
    <cellStyle name="桁区切り 3" xfId="19" xr:uid="{00000000-0005-0000-0000-000012000000}"/>
    <cellStyle name="通貨 2" xfId="20" xr:uid="{00000000-0005-0000-0000-000013000000}"/>
    <cellStyle name="標準" xfId="0" builtinId="0"/>
    <cellStyle name="標準 2" xfId="21" xr:uid="{00000000-0005-0000-0000-000015000000}"/>
    <cellStyle name="標準 2 2" xfId="22" xr:uid="{00000000-0005-0000-0000-000016000000}"/>
    <cellStyle name="標準 2 2 2" xfId="23" xr:uid="{00000000-0005-0000-0000-000017000000}"/>
    <cellStyle name="標準 2 3" xfId="24" xr:uid="{00000000-0005-0000-0000-000018000000}"/>
    <cellStyle name="標準 2 3 2" xfId="25" xr:uid="{00000000-0005-0000-0000-000019000000}"/>
    <cellStyle name="標準 2 4" xfId="26" xr:uid="{00000000-0005-0000-0000-00001A000000}"/>
    <cellStyle name="標準 2 5" xfId="27" xr:uid="{00000000-0005-0000-0000-00001B000000}"/>
    <cellStyle name="標準 2 6" xfId="77" xr:uid="{5EDDD72C-26E2-4A2D-B417-486DE5260417}"/>
    <cellStyle name="標準 3" xfId="28" xr:uid="{00000000-0005-0000-0000-00001C000000}"/>
    <cellStyle name="標準 3 2" xfId="29" xr:uid="{00000000-0005-0000-0000-00001D000000}"/>
    <cellStyle name="標準 3 3" xfId="30" xr:uid="{00000000-0005-0000-0000-00001E000000}"/>
    <cellStyle name="標準 4" xfId="31" xr:uid="{00000000-0005-0000-0000-00001F000000}"/>
    <cellStyle name="標準 4 2" xfId="32" xr:uid="{00000000-0005-0000-0000-000020000000}"/>
    <cellStyle name="標準 4 3" xfId="33" xr:uid="{00000000-0005-0000-0000-000021000000}"/>
    <cellStyle name="標準 4 3 2" xfId="34" xr:uid="{00000000-0005-0000-0000-000022000000}"/>
    <cellStyle name="標準 4 3 2 2" xfId="35" xr:uid="{00000000-0005-0000-0000-000023000000}"/>
    <cellStyle name="標準 4 3 2 2 2" xfId="36" xr:uid="{00000000-0005-0000-0000-000024000000}"/>
    <cellStyle name="標準 4 3 2 3" xfId="37" xr:uid="{00000000-0005-0000-0000-000025000000}"/>
    <cellStyle name="標準 4 3 3" xfId="38" xr:uid="{00000000-0005-0000-0000-000026000000}"/>
    <cellStyle name="標準 4 3 3 2" xfId="39" xr:uid="{00000000-0005-0000-0000-000027000000}"/>
    <cellStyle name="標準 4 3 4" xfId="40" xr:uid="{00000000-0005-0000-0000-000028000000}"/>
    <cellStyle name="標準 4 4" xfId="41" xr:uid="{00000000-0005-0000-0000-000029000000}"/>
    <cellStyle name="標準 4 4 2" xfId="42" xr:uid="{00000000-0005-0000-0000-00002A000000}"/>
    <cellStyle name="標準 4 4 2 2" xfId="43" xr:uid="{00000000-0005-0000-0000-00002B000000}"/>
    <cellStyle name="標準 4 4 2 2 2" xfId="44" xr:uid="{00000000-0005-0000-0000-00002C000000}"/>
    <cellStyle name="標準 4 4 2 3" xfId="45" xr:uid="{00000000-0005-0000-0000-00002D000000}"/>
    <cellStyle name="標準 4 4 3" xfId="46" xr:uid="{00000000-0005-0000-0000-00002E000000}"/>
    <cellStyle name="標準 4 4 3 2" xfId="47" xr:uid="{00000000-0005-0000-0000-00002F000000}"/>
    <cellStyle name="標準 4 4 4" xfId="48" xr:uid="{00000000-0005-0000-0000-000030000000}"/>
    <cellStyle name="標準 4 5" xfId="49" xr:uid="{00000000-0005-0000-0000-000031000000}"/>
    <cellStyle name="標準 4 5 2" xfId="50" xr:uid="{00000000-0005-0000-0000-000032000000}"/>
    <cellStyle name="標準 4 5 2 2" xfId="51" xr:uid="{00000000-0005-0000-0000-000033000000}"/>
    <cellStyle name="標準 4 5 3" xfId="52" xr:uid="{00000000-0005-0000-0000-000034000000}"/>
    <cellStyle name="標準 4 6" xfId="53" xr:uid="{00000000-0005-0000-0000-000035000000}"/>
    <cellStyle name="標準 4 6 2" xfId="54" xr:uid="{00000000-0005-0000-0000-000036000000}"/>
    <cellStyle name="標準 4 6 2 2" xfId="55" xr:uid="{00000000-0005-0000-0000-000037000000}"/>
    <cellStyle name="標準 4 6 3" xfId="56" xr:uid="{00000000-0005-0000-0000-000038000000}"/>
    <cellStyle name="標準 4 7" xfId="57" xr:uid="{00000000-0005-0000-0000-000039000000}"/>
    <cellStyle name="標準 4 7 2" xfId="58" xr:uid="{00000000-0005-0000-0000-00003A000000}"/>
    <cellStyle name="標準 4 8" xfId="59" xr:uid="{00000000-0005-0000-0000-00003B000000}"/>
    <cellStyle name="標準 5" xfId="60" xr:uid="{00000000-0005-0000-0000-00003C000000}"/>
    <cellStyle name="標準 5 2" xfId="61" xr:uid="{00000000-0005-0000-0000-00003D000000}"/>
    <cellStyle name="標準 6" xfId="62" xr:uid="{00000000-0005-0000-0000-00003E000000}"/>
    <cellStyle name="標準_権利者一覧_権利者一覧 (2)" xfId="79" xr:uid="{56BE7A94-8464-48CC-B74A-CB065DAF40E1}"/>
    <cellStyle name="未定義" xfId="63" xr:uid="{00000000-0005-0000-0000-00003F000000}"/>
    <cellStyle name="未定義 2" xfId="64" xr:uid="{00000000-0005-0000-0000-000040000000}"/>
    <cellStyle name="未定義 3" xfId="65" xr:uid="{00000000-0005-0000-0000-000041000000}"/>
    <cellStyle name="未定義 4" xfId="66" xr:uid="{00000000-0005-0000-0000-000042000000}"/>
    <cellStyle name="未定義 5" xfId="67" xr:uid="{00000000-0005-0000-0000-000043000000}"/>
    <cellStyle name="未定義 6" xfId="68" xr:uid="{00000000-0005-0000-0000-000044000000}"/>
    <cellStyle name="未定義 7" xfId="69" xr:uid="{00000000-0005-0000-0000-000045000000}"/>
    <cellStyle name="未定義 8" xfId="70" xr:uid="{00000000-0005-0000-0000-000046000000}"/>
    <cellStyle name="㼿㼿㼿㼿㼿㼿㼿㼿?" xfId="71" xr:uid="{00000000-0005-0000-0000-00004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266700</xdr:colOff>
      <xdr:row>8</xdr:row>
      <xdr:rowOff>257175</xdr:rowOff>
    </xdr:from>
    <xdr:to>
      <xdr:col>6</xdr:col>
      <xdr:colOff>304800</xdr:colOff>
      <xdr:row>10</xdr:row>
      <xdr:rowOff>76200</xdr:rowOff>
    </xdr:to>
    <xdr:sp macro="" textlink="">
      <xdr:nvSpPr>
        <xdr:cNvPr id="2" name="角丸四角形 2">
          <a:extLst>
            <a:ext uri="{FF2B5EF4-FFF2-40B4-BE49-F238E27FC236}">
              <a16:creationId xmlns:a16="http://schemas.microsoft.com/office/drawing/2014/main" id="{5BE0C396-13CE-42D4-A13C-62C0E06097FC}"/>
            </a:ext>
          </a:extLst>
        </xdr:cNvPr>
        <xdr:cNvSpPr/>
      </xdr:nvSpPr>
      <xdr:spPr>
        <a:xfrm>
          <a:off x="7181850" y="1971675"/>
          <a:ext cx="723900" cy="35242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200025</xdr:colOff>
      <xdr:row>7</xdr:row>
      <xdr:rowOff>257175</xdr:rowOff>
    </xdr:from>
    <xdr:to>
      <xdr:col>6</xdr:col>
      <xdr:colOff>238125</xdr:colOff>
      <xdr:row>9</xdr:row>
      <xdr:rowOff>76200</xdr:rowOff>
    </xdr:to>
    <xdr:sp macro="" textlink="">
      <xdr:nvSpPr>
        <xdr:cNvPr id="2" name="角丸四角形 2">
          <a:extLst>
            <a:ext uri="{FF2B5EF4-FFF2-40B4-BE49-F238E27FC236}">
              <a16:creationId xmlns:a16="http://schemas.microsoft.com/office/drawing/2014/main" id="{99ACAE3E-2B1F-493D-9B20-3ED8B08E22FE}"/>
            </a:ext>
          </a:extLst>
        </xdr:cNvPr>
        <xdr:cNvSpPr/>
      </xdr:nvSpPr>
      <xdr:spPr>
        <a:xfrm>
          <a:off x="7115175" y="1971675"/>
          <a:ext cx="723900" cy="35242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tabSelected="1" zoomScaleNormal="100" zoomScaleSheetLayoutView="100" workbookViewId="0"/>
  </sheetViews>
  <sheetFormatPr defaultRowHeight="18" customHeight="1"/>
  <cols>
    <col min="1" max="1" width="9" style="102"/>
    <col min="2" max="2" width="43" style="102" customWidth="1"/>
    <col min="3" max="3" width="18.625" style="102" customWidth="1"/>
    <col min="4" max="16384" width="9" style="102"/>
  </cols>
  <sheetData>
    <row r="1" spans="1:3" ht="30.75" customHeight="1">
      <c r="A1" s="105" t="s">
        <v>251</v>
      </c>
    </row>
    <row r="2" spans="1:3" s="103" customFormat="1" ht="27" customHeight="1">
      <c r="A2" s="310" t="s">
        <v>95</v>
      </c>
      <c r="B2" s="311" t="s">
        <v>106</v>
      </c>
      <c r="C2" s="312" t="s">
        <v>96</v>
      </c>
    </row>
    <row r="3" spans="1:3" ht="18" customHeight="1">
      <c r="A3" s="314">
        <v>1</v>
      </c>
      <c r="B3" s="315" t="s">
        <v>252</v>
      </c>
      <c r="C3" s="316" t="s">
        <v>253</v>
      </c>
    </row>
    <row r="4" spans="1:3" ht="18" customHeight="1">
      <c r="A4" s="317"/>
      <c r="B4" s="313" t="s">
        <v>456</v>
      </c>
      <c r="C4" s="318"/>
    </row>
    <row r="5" spans="1:3" ht="18" customHeight="1">
      <c r="A5" s="317"/>
      <c r="B5" s="313" t="s">
        <v>457</v>
      </c>
      <c r="C5" s="318"/>
    </row>
    <row r="6" spans="1:3" ht="18" customHeight="1">
      <c r="A6" s="317"/>
      <c r="B6" s="313" t="s">
        <v>458</v>
      </c>
      <c r="C6" s="318"/>
    </row>
    <row r="7" spans="1:3" ht="18" customHeight="1">
      <c r="A7" s="317">
        <v>2</v>
      </c>
      <c r="B7" s="104" t="s">
        <v>167</v>
      </c>
      <c r="C7" s="318" t="s">
        <v>256</v>
      </c>
    </row>
    <row r="8" spans="1:3" ht="18" customHeight="1">
      <c r="A8" s="317">
        <v>3</v>
      </c>
      <c r="B8" s="104" t="s">
        <v>478</v>
      </c>
      <c r="C8" s="318" t="s">
        <v>259</v>
      </c>
    </row>
    <row r="9" spans="1:3" ht="18" customHeight="1">
      <c r="A9" s="317">
        <v>4</v>
      </c>
      <c r="B9" s="104" t="s">
        <v>493</v>
      </c>
      <c r="C9" s="318" t="s">
        <v>259</v>
      </c>
    </row>
    <row r="10" spans="1:3" ht="18" customHeight="1">
      <c r="A10" s="319" t="s">
        <v>280</v>
      </c>
      <c r="B10" s="104" t="s">
        <v>282</v>
      </c>
      <c r="C10" s="318" t="s">
        <v>281</v>
      </c>
    </row>
    <row r="11" spans="1:3" ht="18" customHeight="1">
      <c r="A11" s="317">
        <v>6</v>
      </c>
      <c r="B11" s="104" t="s">
        <v>197</v>
      </c>
      <c r="C11" s="318" t="s">
        <v>97</v>
      </c>
    </row>
    <row r="12" spans="1:3" ht="18" customHeight="1">
      <c r="A12" s="319" t="s">
        <v>194</v>
      </c>
      <c r="B12" s="104" t="s">
        <v>198</v>
      </c>
      <c r="C12" s="318" t="s">
        <v>97</v>
      </c>
    </row>
    <row r="13" spans="1:3" ht="18" customHeight="1">
      <c r="A13" s="319"/>
      <c r="B13" s="104" t="s">
        <v>270</v>
      </c>
      <c r="C13" s="318" t="s">
        <v>248</v>
      </c>
    </row>
    <row r="14" spans="1:3" ht="18" customHeight="1">
      <c r="A14" s="319" t="s">
        <v>283</v>
      </c>
      <c r="B14" s="104" t="s">
        <v>170</v>
      </c>
      <c r="C14" s="318" t="s">
        <v>169</v>
      </c>
    </row>
    <row r="15" spans="1:3" ht="18" customHeight="1">
      <c r="A15" s="317">
        <v>8</v>
      </c>
      <c r="B15" s="104" t="s">
        <v>98</v>
      </c>
      <c r="C15" s="320" t="s">
        <v>290</v>
      </c>
    </row>
    <row r="16" spans="1:3" ht="18" customHeight="1">
      <c r="A16" s="317">
        <v>9</v>
      </c>
      <c r="B16" s="104" t="s">
        <v>102</v>
      </c>
      <c r="C16" s="320" t="s">
        <v>289</v>
      </c>
    </row>
    <row r="17" spans="1:3" ht="18" customHeight="1">
      <c r="A17" s="317">
        <v>10</v>
      </c>
      <c r="B17" s="104" t="s">
        <v>242</v>
      </c>
      <c r="C17" s="320" t="s">
        <v>288</v>
      </c>
    </row>
    <row r="18" spans="1:3" ht="18" customHeight="1">
      <c r="A18" s="317">
        <v>11</v>
      </c>
      <c r="B18" s="104" t="s">
        <v>243</v>
      </c>
      <c r="C18" s="320" t="s">
        <v>288</v>
      </c>
    </row>
    <row r="19" spans="1:3" ht="18" customHeight="1">
      <c r="A19" s="317">
        <v>12</v>
      </c>
      <c r="B19" s="104" t="s">
        <v>168</v>
      </c>
      <c r="C19" s="320" t="s">
        <v>100</v>
      </c>
    </row>
    <row r="20" spans="1:3" ht="18" customHeight="1">
      <c r="A20" s="317">
        <v>13</v>
      </c>
      <c r="B20" s="104" t="s">
        <v>99</v>
      </c>
      <c r="C20" s="320" t="s">
        <v>287</v>
      </c>
    </row>
    <row r="21" spans="1:3" ht="18" customHeight="1">
      <c r="A21" s="317">
        <v>14</v>
      </c>
      <c r="B21" s="104" t="s">
        <v>519</v>
      </c>
      <c r="C21" s="320" t="s">
        <v>286</v>
      </c>
    </row>
    <row r="22" spans="1:3" ht="18" customHeight="1">
      <c r="A22" s="317"/>
      <c r="B22" s="104" t="s">
        <v>101</v>
      </c>
      <c r="C22" s="321"/>
    </row>
    <row r="23" spans="1:3" ht="18" customHeight="1">
      <c r="A23" s="322"/>
      <c r="B23" s="104" t="s">
        <v>468</v>
      </c>
      <c r="C23" s="321" t="s">
        <v>471</v>
      </c>
    </row>
    <row r="24" spans="1:3" ht="18" customHeight="1">
      <c r="A24" s="322"/>
      <c r="B24" s="104" t="s">
        <v>469</v>
      </c>
      <c r="C24" s="321" t="s">
        <v>248</v>
      </c>
    </row>
    <row r="25" spans="1:3" ht="18" customHeight="1">
      <c r="A25" s="323"/>
      <c r="B25" s="324" t="s">
        <v>470</v>
      </c>
      <c r="C25" s="325" t="s">
        <v>248</v>
      </c>
    </row>
  </sheetData>
  <phoneticPr fontId="14"/>
  <hyperlinks>
    <hyperlink ref="B3" location="'1_業務計画書'!Print_Area" display="業務計画書（変更）" xr:uid="{E411DD99-0AAC-495E-BFEF-C6215270BC03}"/>
    <hyperlink ref="B7" location="'2_契約保証増減'!Print_Area" display="契約保証の増減（減額）請求書" xr:uid="{A63C129C-A50E-423B-A711-69B2860BDF93}"/>
    <hyperlink ref="B8" location="'3_再委託承諾願'!A1" display="再委託承諾願" xr:uid="{15653140-A8FE-4382-ACC9-CF19CA4D56B4}"/>
    <hyperlink ref="B9" location="'4_再委託届'!Print_Area" display="再委託届" xr:uid="{CC9FBBC7-A6C6-42DB-9695-E1E1F2F31E5C}"/>
    <hyperlink ref="B11" location="'6_管理技術者通知'!Print_Area" display="管理技術者選定（変更）通知書" xr:uid="{9EACB3C7-2042-4274-A922-62DCEBBE576A}"/>
    <hyperlink ref="B14" location="'7_履行報告書'!Print_Area" display="業務履行報告書" xr:uid="{9B2DA027-A738-44CB-A660-32DE15ADFECC}"/>
    <hyperlink ref="B15" location="'8_貸与品借用書'!Print_Area" display="貸与品借用（返還）書" xr:uid="{1AAE3EE3-FF7E-454A-B881-B66DA4C756B3}"/>
    <hyperlink ref="B16" location="'9_条件変更等確認請求書'!Print_Area" display="条件変更等確認請求書" xr:uid="{77E8A03E-0BD1-40A0-9ADB-1C65032172E1}"/>
    <hyperlink ref="B20" location="'13_完了届'!Print_Area" display="委託業務完了届" xr:uid="{ADF656F8-EAFA-4AEA-8A7D-CAF09F449EAE}"/>
    <hyperlink ref="B22" location="打合せ簿!A1" display="業務打合せ簿" xr:uid="{3898B8CA-0184-4E78-B7E0-D37A4A652AEC}"/>
    <hyperlink ref="B10" location="'5_調査職員通知'!Print_Area" display="調査職員選任(変更）通知書" xr:uid="{17CD18BE-56CC-4C86-B2AB-C53A749002CD}"/>
    <hyperlink ref="B17" location="'10_業務中止'!Print_Area" display="業務の（全部・一部）中止通知書" xr:uid="{C11ED2BD-CEB3-42F4-8574-E230DC3FFABB}"/>
    <hyperlink ref="B18" location="'11_業務中止解除'!Print_Area" display="業務の（全部・一部）中止解除通知書" xr:uid="{BBDE2F58-8A8A-47D5-B47F-5D7F0AC6AC43}"/>
    <hyperlink ref="B12" location="'6_管理技術者通知'!Print_Area" display="管理技術者経歴書" xr:uid="{B6722318-57C7-4101-9C0A-036D21E49CEC}"/>
    <hyperlink ref="B13" location="担当技術者通知!A1" display="担当技術者（変更）通知書、経歴書" xr:uid="{CDA41630-92EF-4CB0-A3B4-1C08D54765EE}"/>
    <hyperlink ref="B19" location="'12_履行期間延長'!Print_Area" display="履行期間延長請求書" xr:uid="{DBA4F2B6-E866-4FA0-92EA-2CEC5D94D3BD}"/>
    <hyperlink ref="B4" location="業務工程計画表!Print_Area" display="業務工程計画表" xr:uid="{D6C8F3FA-A2CD-4924-9FD0-50E25B1496E0}"/>
    <hyperlink ref="B6" location="業務方針!Print_Area" display="業務方針" xr:uid="{5F9EF34B-1A85-4F12-9E19-00A83E811528}"/>
    <hyperlink ref="B5" location="業務体制!A1" display="業務体制" xr:uid="{87F19FAA-2C28-483A-99CE-1F4EC528E7AD}"/>
    <hyperlink ref="B25" location="進捗状況報告書!A1" display="進捗状況報告書" xr:uid="{0AAD0761-E192-4B21-A965-97B445510168}"/>
    <hyperlink ref="B24" location="月間業務報告書!Print_Area" display="月間業務報告書" xr:uid="{42D57387-B4D5-4E54-B377-2A355F524CD5}"/>
    <hyperlink ref="B23" location="月間業務計画書!Print_Area" display="月間業務計画書" xr:uid="{ADAEF950-4BBA-4A0E-8427-D97371B4B339}"/>
    <hyperlink ref="B21" location="'14_請求書'!A1" display="（前払金・部分払）請求書" xr:uid="{01146C6D-5BAE-4AD1-BE3F-E2F7F18EEE17}"/>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I68"/>
  <sheetViews>
    <sheetView zoomScaleNormal="100" zoomScaleSheetLayoutView="100" workbookViewId="0">
      <selection activeCell="A6" sqref="A6"/>
    </sheetView>
  </sheetViews>
  <sheetFormatPr defaultRowHeight="13.5"/>
  <cols>
    <col min="1" max="1" width="4.125" style="1" customWidth="1"/>
    <col min="2" max="2" width="11.625" style="1" bestFit="1" customWidth="1"/>
    <col min="3" max="3" width="12.75" style="1" customWidth="1"/>
    <col min="4" max="4" width="20" style="1" customWidth="1"/>
    <col min="5" max="5" width="15" style="1" customWidth="1"/>
    <col min="6" max="6" width="14.375" style="1" customWidth="1"/>
    <col min="7" max="7" width="12.5" style="1" customWidth="1"/>
    <col min="8" max="16384" width="9" style="1"/>
  </cols>
  <sheetData>
    <row r="1" spans="1:9" ht="16.5" customHeight="1">
      <c r="A1" s="13" t="s">
        <v>195</v>
      </c>
      <c r="B1" s="13"/>
      <c r="C1" s="13"/>
      <c r="I1" s="101" t="s">
        <v>249</v>
      </c>
    </row>
    <row r="2" spans="1:9" ht="16.5" customHeight="1">
      <c r="G2" s="3" t="s">
        <v>10</v>
      </c>
    </row>
    <row r="3" spans="1:9" ht="16.5" customHeight="1">
      <c r="G3" s="3"/>
    </row>
    <row r="4" spans="1:9" ht="16.5" customHeight="1">
      <c r="A4" s="345" t="s">
        <v>75</v>
      </c>
      <c r="B4" s="345"/>
      <c r="C4" s="345"/>
      <c r="D4" s="345"/>
      <c r="E4" s="345"/>
      <c r="F4" s="345"/>
      <c r="G4" s="345"/>
    </row>
    <row r="5" spans="1:9" ht="16.5" customHeight="1">
      <c r="A5" s="345" t="s">
        <v>504</v>
      </c>
      <c r="B5" s="345"/>
      <c r="C5" s="345"/>
      <c r="D5" s="345"/>
      <c r="E5" s="345"/>
      <c r="F5" s="345"/>
      <c r="G5" s="345"/>
    </row>
    <row r="6" spans="1:9" ht="16.5" customHeight="1"/>
    <row r="7" spans="1:9" ht="16.5" customHeight="1">
      <c r="D7" s="2" t="s">
        <v>262</v>
      </c>
      <c r="F7" s="2"/>
    </row>
    <row r="8" spans="1:9" ht="22.5" customHeight="1">
      <c r="D8" s="2" t="s">
        <v>8</v>
      </c>
      <c r="E8" s="470"/>
      <c r="F8" s="470"/>
      <c r="G8" s="470"/>
    </row>
    <row r="9" spans="1:9" ht="22.5" customHeight="1">
      <c r="D9" s="2" t="s">
        <v>9</v>
      </c>
      <c r="E9" s="470"/>
      <c r="F9" s="470"/>
      <c r="G9" s="5" t="s">
        <v>29</v>
      </c>
    </row>
    <row r="10" spans="1:9" ht="17.25" customHeight="1"/>
    <row r="11" spans="1:9" ht="21">
      <c r="A11" s="338" t="s">
        <v>200</v>
      </c>
      <c r="B11" s="338"/>
      <c r="C11" s="338"/>
      <c r="D11" s="338"/>
      <c r="E11" s="338"/>
      <c r="F11" s="338"/>
      <c r="G11" s="338"/>
    </row>
    <row r="12" spans="1:9" ht="37.5" customHeight="1"/>
    <row r="13" spans="1:9" ht="35.25" customHeight="1">
      <c r="A13" s="339" t="s">
        <v>333</v>
      </c>
      <c r="B13" s="339"/>
      <c r="C13" s="339"/>
      <c r="D13" s="339"/>
      <c r="E13" s="339"/>
      <c r="F13" s="339"/>
      <c r="G13" s="339"/>
    </row>
    <row r="14" spans="1:9" ht="30" customHeight="1"/>
    <row r="15" spans="1:9" ht="16.5" customHeight="1">
      <c r="A15" s="468" t="s">
        <v>11</v>
      </c>
      <c r="B15" s="468"/>
      <c r="C15" s="468"/>
      <c r="D15" s="468"/>
      <c r="E15" s="468"/>
      <c r="F15" s="468"/>
      <c r="G15" s="468"/>
    </row>
    <row r="16" spans="1:9" ht="30" customHeight="1"/>
    <row r="17" spans="1:7" ht="16.5" customHeight="1">
      <c r="A17" s="4" t="s">
        <v>13</v>
      </c>
      <c r="B17" s="6" t="s">
        <v>64</v>
      </c>
      <c r="C17" s="470"/>
      <c r="D17" s="470"/>
      <c r="E17" s="470"/>
      <c r="F17" s="470"/>
      <c r="G17" s="470"/>
    </row>
    <row r="18" spans="1:7" ht="16.5" customHeight="1">
      <c r="A18" s="4"/>
      <c r="B18" s="6"/>
      <c r="C18" s="8"/>
      <c r="D18" s="8"/>
      <c r="E18" s="8"/>
      <c r="F18" s="8"/>
      <c r="G18" s="8"/>
    </row>
    <row r="19" spans="1:7" ht="16.5" customHeight="1">
      <c r="A19" s="4" t="s">
        <v>14</v>
      </c>
      <c r="B19" s="6" t="s">
        <v>33</v>
      </c>
      <c r="C19" s="470"/>
      <c r="D19" s="470"/>
      <c r="E19" s="470"/>
      <c r="F19" s="470"/>
      <c r="G19" s="470"/>
    </row>
    <row r="20" spans="1:7" ht="16.5" customHeight="1">
      <c r="A20" s="4"/>
      <c r="B20" s="6"/>
      <c r="C20" s="8"/>
      <c r="D20" s="8"/>
      <c r="E20" s="8"/>
      <c r="F20" s="8"/>
      <c r="G20" s="8"/>
    </row>
    <row r="21" spans="1:7" ht="16.5" customHeight="1">
      <c r="A21" s="4" t="s">
        <v>16</v>
      </c>
      <c r="B21" s="6" t="s">
        <v>34</v>
      </c>
      <c r="C21" s="7" t="s">
        <v>72</v>
      </c>
      <c r="D21" s="7"/>
      <c r="E21" s="7"/>
      <c r="F21" s="8"/>
      <c r="G21" s="8"/>
    </row>
    <row r="22" spans="1:7" ht="16.5" customHeight="1">
      <c r="A22" s="4"/>
      <c r="B22" s="6"/>
      <c r="C22" s="8"/>
      <c r="D22" s="8"/>
      <c r="E22" s="8"/>
      <c r="F22" s="8"/>
      <c r="G22" s="8"/>
    </row>
    <row r="23" spans="1:7" ht="16.5" customHeight="1">
      <c r="A23" s="4" t="s">
        <v>18</v>
      </c>
      <c r="B23" s="6" t="s">
        <v>192</v>
      </c>
      <c r="C23" s="470"/>
      <c r="D23" s="470"/>
      <c r="E23" s="8"/>
      <c r="F23" s="8"/>
      <c r="G23" s="8"/>
    </row>
    <row r="24" spans="1:7" ht="16.5" customHeight="1"/>
    <row r="25" spans="1:7" ht="16.5" customHeight="1"/>
    <row r="26" spans="1:7" ht="16.5" customHeight="1"/>
    <row r="27" spans="1:7" ht="16.5" customHeight="1"/>
    <row r="28" spans="1:7" ht="16.5" customHeight="1"/>
    <row r="29" spans="1:7" ht="16.5" customHeight="1"/>
    <row r="30" spans="1:7" ht="16.5" customHeight="1"/>
    <row r="31" spans="1:7" ht="16.5" customHeight="1"/>
    <row r="32" spans="1:7" ht="16.5" customHeight="1">
      <c r="A32" s="345" t="s">
        <v>48</v>
      </c>
      <c r="B32" s="345"/>
      <c r="C32" s="345"/>
      <c r="D32" s="345"/>
      <c r="E32" s="345"/>
      <c r="F32" s="345"/>
      <c r="G32" s="345"/>
    </row>
    <row r="33" spans="1:7" ht="16.5" customHeight="1"/>
    <row r="34" spans="1:7" ht="16.5" customHeight="1"/>
    <row r="35" spans="1:7" ht="16.5" customHeight="1"/>
    <row r="36" spans="1:7" ht="16.5" customHeight="1"/>
    <row r="37" spans="1:7" ht="34.5" customHeight="1">
      <c r="A37" s="505" t="s">
        <v>196</v>
      </c>
      <c r="B37" s="505"/>
    </row>
    <row r="38" spans="1:7" ht="21">
      <c r="A38" s="471" t="s">
        <v>193</v>
      </c>
      <c r="B38" s="471"/>
      <c r="C38" s="471"/>
      <c r="D38" s="471"/>
      <c r="E38" s="471"/>
      <c r="F38" s="471"/>
      <c r="G38" s="471"/>
    </row>
    <row r="39" spans="1:7" ht="37.5" customHeight="1"/>
    <row r="40" spans="1:7" ht="24" customHeight="1">
      <c r="A40" s="4" t="s">
        <v>13</v>
      </c>
      <c r="B40" s="6" t="s">
        <v>12</v>
      </c>
      <c r="C40" s="470"/>
      <c r="D40" s="470"/>
      <c r="E40" s="470"/>
      <c r="F40" s="470"/>
      <c r="G40" s="470"/>
    </row>
    <row r="41" spans="1:7" ht="24" customHeight="1">
      <c r="A41" s="4"/>
      <c r="B41" s="6"/>
      <c r="C41" s="470"/>
      <c r="D41" s="470"/>
      <c r="E41" s="470"/>
      <c r="F41" s="470"/>
      <c r="G41" s="470"/>
    </row>
    <row r="42" spans="1:7" ht="24" customHeight="1">
      <c r="A42" s="4" t="s">
        <v>14</v>
      </c>
      <c r="B42" s="6" t="s">
        <v>15</v>
      </c>
      <c r="C42" s="470"/>
      <c r="D42" s="470"/>
      <c r="E42" s="470"/>
      <c r="F42" s="470"/>
      <c r="G42" s="470"/>
    </row>
    <row r="43" spans="1:7" ht="24" customHeight="1">
      <c r="A43" s="4"/>
      <c r="B43" s="6"/>
      <c r="C43" s="470"/>
      <c r="D43" s="470"/>
      <c r="E43" s="470"/>
      <c r="F43" s="470"/>
      <c r="G43" s="470"/>
    </row>
    <row r="44" spans="1:7" ht="24" customHeight="1">
      <c r="A44" s="4" t="s">
        <v>16</v>
      </c>
      <c r="B44" s="6" t="s">
        <v>17</v>
      </c>
      <c r="C44" s="470"/>
      <c r="D44" s="470"/>
      <c r="E44" s="470"/>
      <c r="F44" s="470"/>
      <c r="G44" s="470"/>
    </row>
    <row r="45" spans="1:7" ht="24" customHeight="1">
      <c r="A45" s="4"/>
      <c r="B45" s="6"/>
      <c r="C45" s="470"/>
      <c r="D45" s="470"/>
      <c r="E45" s="470"/>
      <c r="F45" s="470"/>
      <c r="G45" s="470"/>
    </row>
    <row r="46" spans="1:7" ht="24" customHeight="1">
      <c r="A46" s="4" t="s">
        <v>18</v>
      </c>
      <c r="B46" s="6" t="s">
        <v>35</v>
      </c>
      <c r="C46" s="470"/>
      <c r="D46" s="470"/>
      <c r="E46" s="470"/>
      <c r="F46" s="470"/>
      <c r="G46" s="470"/>
    </row>
    <row r="47" spans="1:7" ht="24" customHeight="1">
      <c r="A47" s="4"/>
      <c r="B47" s="6"/>
      <c r="C47" s="470"/>
      <c r="D47" s="470"/>
      <c r="E47" s="470"/>
      <c r="F47" s="470"/>
      <c r="G47" s="470"/>
    </row>
    <row r="48" spans="1:7" ht="24" customHeight="1">
      <c r="A48" s="4" t="s">
        <v>19</v>
      </c>
      <c r="B48" s="6" t="s">
        <v>36</v>
      </c>
      <c r="C48" s="345" t="s">
        <v>22</v>
      </c>
      <c r="D48" s="345"/>
      <c r="E48" s="345"/>
      <c r="F48" s="345"/>
      <c r="G48" s="345"/>
    </row>
    <row r="49" spans="1:7" ht="24" customHeight="1">
      <c r="B49" s="6"/>
      <c r="C49" s="470"/>
      <c r="D49" s="470"/>
      <c r="E49" s="470"/>
      <c r="F49" s="470"/>
      <c r="G49" s="470"/>
    </row>
    <row r="50" spans="1:7" ht="24" customHeight="1">
      <c r="B50" s="6"/>
      <c r="C50" s="470"/>
      <c r="D50" s="470"/>
      <c r="E50" s="470"/>
      <c r="F50" s="470"/>
      <c r="G50" s="470"/>
    </row>
    <row r="51" spans="1:7" ht="24" customHeight="1">
      <c r="A51" s="4" t="s">
        <v>20</v>
      </c>
      <c r="B51" s="6" t="s">
        <v>21</v>
      </c>
      <c r="C51" s="345" t="s">
        <v>23</v>
      </c>
      <c r="D51" s="345"/>
      <c r="E51" s="345"/>
      <c r="F51" s="345"/>
      <c r="G51" s="345"/>
    </row>
    <row r="52" spans="1:7" ht="24" customHeight="1">
      <c r="B52" s="6"/>
      <c r="C52" s="470"/>
      <c r="D52" s="470"/>
      <c r="E52" s="470"/>
      <c r="F52" s="470"/>
      <c r="G52" s="470"/>
    </row>
    <row r="53" spans="1:7" ht="24" customHeight="1">
      <c r="B53" s="6"/>
      <c r="C53" s="470"/>
      <c r="D53" s="470"/>
      <c r="E53" s="470"/>
      <c r="F53" s="470"/>
      <c r="G53" s="470"/>
    </row>
    <row r="54" spans="1:7" ht="24" customHeight="1">
      <c r="B54" s="6"/>
      <c r="C54" s="470"/>
      <c r="D54" s="470"/>
      <c r="E54" s="470"/>
      <c r="F54" s="470"/>
      <c r="G54" s="470"/>
    </row>
    <row r="55" spans="1:7" ht="24" customHeight="1">
      <c r="B55" s="6"/>
      <c r="C55" s="470"/>
      <c r="D55" s="470"/>
      <c r="E55" s="470"/>
      <c r="F55" s="470"/>
      <c r="G55" s="470"/>
    </row>
    <row r="56" spans="1:7" ht="24" customHeight="1">
      <c r="B56" s="6"/>
      <c r="C56" s="470"/>
      <c r="D56" s="470"/>
      <c r="E56" s="470"/>
      <c r="F56" s="470"/>
      <c r="G56" s="470"/>
    </row>
    <row r="57" spans="1:7" ht="24" customHeight="1">
      <c r="A57" s="4" t="s">
        <v>24</v>
      </c>
      <c r="B57" s="6" t="s">
        <v>37</v>
      </c>
      <c r="C57" s="2" t="s">
        <v>30</v>
      </c>
      <c r="D57" s="7" t="s">
        <v>38</v>
      </c>
    </row>
    <row r="58" spans="1:7" ht="24" customHeight="1">
      <c r="B58" s="5" t="s">
        <v>25</v>
      </c>
      <c r="C58" s="470"/>
      <c r="D58" s="470"/>
      <c r="E58" s="470"/>
      <c r="F58" s="470"/>
      <c r="G58" s="470"/>
    </row>
    <row r="59" spans="1:7" ht="24" customHeight="1">
      <c r="C59" s="470"/>
      <c r="D59" s="470"/>
      <c r="E59" s="470"/>
      <c r="F59" s="470"/>
      <c r="G59" s="470"/>
    </row>
    <row r="60" spans="1:7" ht="24" customHeight="1">
      <c r="C60" s="470"/>
      <c r="D60" s="470"/>
      <c r="E60" s="470"/>
      <c r="F60" s="470"/>
      <c r="G60" s="470"/>
    </row>
    <row r="61" spans="1:7" ht="24" customHeight="1">
      <c r="C61" s="470"/>
      <c r="D61" s="470"/>
      <c r="E61" s="470"/>
      <c r="F61" s="470"/>
      <c r="G61" s="470"/>
    </row>
    <row r="62" spans="1:7" ht="24" customHeight="1">
      <c r="C62" s="470"/>
      <c r="D62" s="470"/>
      <c r="E62" s="470"/>
      <c r="F62" s="470"/>
      <c r="G62" s="470"/>
    </row>
    <row r="63" spans="1:7" ht="24" customHeight="1">
      <c r="C63" s="470"/>
      <c r="D63" s="470"/>
      <c r="E63" s="470"/>
      <c r="F63" s="470"/>
      <c r="G63" s="470"/>
    </row>
    <row r="64" spans="1:7" ht="30" customHeight="1">
      <c r="D64" s="1" t="s">
        <v>26</v>
      </c>
    </row>
    <row r="65" spans="4:7" ht="30" customHeight="1">
      <c r="D65" s="345" t="s">
        <v>27</v>
      </c>
      <c r="E65" s="345"/>
    </row>
    <row r="66" spans="4:7" ht="30" customHeight="1">
      <c r="D66" s="1" t="s">
        <v>28</v>
      </c>
      <c r="E66" s="468"/>
      <c r="F66" s="468"/>
      <c r="G66" s="1" t="s">
        <v>29</v>
      </c>
    </row>
    <row r="67" spans="4:7" ht="22.5" customHeight="1"/>
    <row r="68" spans="4:7" ht="22.5" customHeight="1"/>
  </sheetData>
  <mergeCells count="38">
    <mergeCell ref="C62:G62"/>
    <mergeCell ref="C63:G63"/>
    <mergeCell ref="D65:E65"/>
    <mergeCell ref="E66:F66"/>
    <mergeCell ref="C17:G17"/>
    <mergeCell ref="C19:G19"/>
    <mergeCell ref="A32:G32"/>
    <mergeCell ref="C55:G55"/>
    <mergeCell ref="C56:G56"/>
    <mergeCell ref="C58:G58"/>
    <mergeCell ref="C60:G60"/>
    <mergeCell ref="C61:G61"/>
    <mergeCell ref="C49:G49"/>
    <mergeCell ref="C50:G50"/>
    <mergeCell ref="C51:G51"/>
    <mergeCell ref="C52:G52"/>
    <mergeCell ref="C59:G59"/>
    <mergeCell ref="A37:B37"/>
    <mergeCell ref="A38:G38"/>
    <mergeCell ref="C40:G40"/>
    <mergeCell ref="C41:G41"/>
    <mergeCell ref="C42:G42"/>
    <mergeCell ref="C43:G43"/>
    <mergeCell ref="C53:G53"/>
    <mergeCell ref="C54:G54"/>
    <mergeCell ref="C44:G44"/>
    <mergeCell ref="C45:G45"/>
    <mergeCell ref="C46:G46"/>
    <mergeCell ref="C47:G47"/>
    <mergeCell ref="C48:G48"/>
    <mergeCell ref="A4:G4"/>
    <mergeCell ref="C23:D23"/>
    <mergeCell ref="A15:G15"/>
    <mergeCell ref="A5:G5"/>
    <mergeCell ref="A11:G11"/>
    <mergeCell ref="A13:G13"/>
    <mergeCell ref="E8:G8"/>
    <mergeCell ref="E9:F9"/>
  </mergeCells>
  <phoneticPr fontId="3"/>
  <hyperlinks>
    <hyperlink ref="I1" location="様式目次!A1" display="目次に戻る" xr:uid="{08825A98-D1C3-484E-A949-B8EA8B3AF42E}"/>
  </hyperlinks>
  <printOptions horizontalCentered="1"/>
  <pageMargins left="0.47244094488188981" right="0.47244094488188981" top="0.78740157480314965" bottom="0.74803149606299213" header="0.31496062992125984" footer="0.31496062992125984"/>
  <pageSetup paperSize="9" orientation="portrait" r:id="rId1"/>
  <rowBreaks count="1" manualBreakCount="1">
    <brk id="36"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85730-9616-4B86-A87B-CA08C0C12E97}">
  <dimension ref="A1:I68"/>
  <sheetViews>
    <sheetView view="pageBreakPreview" zoomScaleNormal="100" zoomScaleSheetLayoutView="100" workbookViewId="0">
      <selection activeCell="A6" sqref="A6"/>
    </sheetView>
  </sheetViews>
  <sheetFormatPr defaultRowHeight="13.5"/>
  <cols>
    <col min="1" max="1" width="4.125" style="1" customWidth="1"/>
    <col min="2" max="2" width="11.625" style="1" bestFit="1" customWidth="1"/>
    <col min="3" max="3" width="12.75" style="1" customWidth="1"/>
    <col min="4" max="4" width="20" style="1" customWidth="1"/>
    <col min="5" max="5" width="15" style="1" customWidth="1"/>
    <col min="6" max="6" width="14.375" style="1" customWidth="1"/>
    <col min="7" max="7" width="12.5" style="1" customWidth="1"/>
    <col min="8" max="16384" width="9" style="1"/>
  </cols>
  <sheetData>
    <row r="1" spans="1:9" ht="16.5" customHeight="1">
      <c r="A1" s="13"/>
      <c r="B1" s="13"/>
      <c r="C1" s="13"/>
      <c r="I1" s="101" t="s">
        <v>249</v>
      </c>
    </row>
    <row r="2" spans="1:9" ht="16.5" customHeight="1">
      <c r="G2" s="3" t="s">
        <v>10</v>
      </c>
    </row>
    <row r="3" spans="1:9" ht="16.5" customHeight="1">
      <c r="G3" s="3"/>
    </row>
    <row r="4" spans="1:9" ht="16.5" customHeight="1">
      <c r="A4" s="345" t="s">
        <v>75</v>
      </c>
      <c r="B4" s="345"/>
      <c r="C4" s="345"/>
      <c r="D4" s="345"/>
      <c r="E4" s="345"/>
      <c r="F4" s="345"/>
      <c r="G4" s="345"/>
    </row>
    <row r="5" spans="1:9" ht="16.5" customHeight="1">
      <c r="A5" s="345" t="s">
        <v>505</v>
      </c>
      <c r="B5" s="345"/>
      <c r="C5" s="345"/>
      <c r="D5" s="345"/>
      <c r="E5" s="345"/>
      <c r="F5" s="345"/>
      <c r="G5" s="345"/>
    </row>
    <row r="6" spans="1:9" ht="16.5" customHeight="1"/>
    <row r="7" spans="1:9" ht="16.5" customHeight="1">
      <c r="D7" s="2" t="s">
        <v>39</v>
      </c>
      <c r="F7" s="2"/>
    </row>
    <row r="8" spans="1:9" ht="22.5" customHeight="1">
      <c r="D8" s="2" t="s">
        <v>8</v>
      </c>
      <c r="E8" s="470"/>
      <c r="F8" s="470"/>
      <c r="G8" s="470"/>
    </row>
    <row r="9" spans="1:9" ht="22.5" customHeight="1">
      <c r="D9" s="2" t="s">
        <v>9</v>
      </c>
      <c r="E9" s="470"/>
      <c r="F9" s="470"/>
      <c r="G9" s="5" t="s">
        <v>29</v>
      </c>
    </row>
    <row r="10" spans="1:9" ht="17.25" customHeight="1"/>
    <row r="11" spans="1:9" ht="21">
      <c r="A11" s="338" t="s">
        <v>267</v>
      </c>
      <c r="B11" s="338"/>
      <c r="C11" s="338"/>
      <c r="D11" s="338"/>
      <c r="E11" s="338"/>
      <c r="F11" s="338"/>
      <c r="G11" s="338"/>
    </row>
    <row r="12" spans="1:9" ht="37.5" customHeight="1"/>
    <row r="13" spans="1:9" ht="35.25" customHeight="1">
      <c r="A13" s="339" t="s">
        <v>268</v>
      </c>
      <c r="B13" s="339"/>
      <c r="C13" s="339"/>
      <c r="D13" s="339"/>
      <c r="E13" s="339"/>
      <c r="F13" s="339"/>
      <c r="G13" s="339"/>
    </row>
    <row r="14" spans="1:9" ht="30" customHeight="1"/>
    <row r="15" spans="1:9" ht="16.5" customHeight="1">
      <c r="A15" s="468" t="s">
        <v>11</v>
      </c>
      <c r="B15" s="468"/>
      <c r="C15" s="468"/>
      <c r="D15" s="468"/>
      <c r="E15" s="468"/>
      <c r="F15" s="468"/>
      <c r="G15" s="468"/>
    </row>
    <row r="16" spans="1:9" ht="30" customHeight="1"/>
    <row r="17" spans="1:7" ht="16.5" customHeight="1">
      <c r="A17" s="4" t="s">
        <v>13</v>
      </c>
      <c r="B17" s="6" t="s">
        <v>64</v>
      </c>
      <c r="C17" s="470"/>
      <c r="D17" s="470"/>
      <c r="E17" s="470"/>
      <c r="F17" s="470"/>
      <c r="G17" s="470"/>
    </row>
    <row r="18" spans="1:7" ht="16.5" customHeight="1">
      <c r="A18" s="4"/>
      <c r="B18" s="6"/>
      <c r="C18" s="8"/>
      <c r="D18" s="8"/>
      <c r="E18" s="8"/>
      <c r="F18" s="8"/>
      <c r="G18" s="8"/>
    </row>
    <row r="19" spans="1:7" ht="16.5" customHeight="1">
      <c r="A19" s="4" t="s">
        <v>14</v>
      </c>
      <c r="B19" s="6" t="s">
        <v>33</v>
      </c>
      <c r="C19" s="470"/>
      <c r="D19" s="470"/>
      <c r="E19" s="470"/>
      <c r="F19" s="470"/>
      <c r="G19" s="470"/>
    </row>
    <row r="20" spans="1:7" ht="16.5" customHeight="1">
      <c r="A20" s="4"/>
      <c r="B20" s="6"/>
      <c r="C20" s="8"/>
      <c r="D20" s="8"/>
      <c r="E20" s="8"/>
      <c r="F20" s="8"/>
      <c r="G20" s="8"/>
    </row>
    <row r="21" spans="1:7" ht="16.5" customHeight="1">
      <c r="A21" s="4" t="s">
        <v>16</v>
      </c>
      <c r="B21" s="6" t="s">
        <v>34</v>
      </c>
      <c r="C21" s="7" t="s">
        <v>72</v>
      </c>
      <c r="D21" s="7"/>
      <c r="E21" s="7"/>
      <c r="F21" s="8"/>
      <c r="G21" s="8"/>
    </row>
    <row r="22" spans="1:7" ht="16.5" customHeight="1">
      <c r="A22" s="4"/>
      <c r="B22" s="6"/>
      <c r="C22" s="8"/>
      <c r="D22" s="8"/>
      <c r="E22" s="8"/>
      <c r="F22" s="8"/>
      <c r="G22" s="8"/>
    </row>
    <row r="23" spans="1:7" ht="16.5" customHeight="1">
      <c r="A23" s="4" t="s">
        <v>18</v>
      </c>
      <c r="B23" s="1" t="s">
        <v>334</v>
      </c>
      <c r="E23" s="8"/>
      <c r="F23" s="8"/>
      <c r="G23" s="8"/>
    </row>
    <row r="24" spans="1:7" ht="16.5" customHeight="1"/>
    <row r="25" spans="1:7" ht="16.5" customHeight="1"/>
    <row r="26" spans="1:7" ht="16.5" customHeight="1"/>
    <row r="27" spans="1:7" ht="16.5" customHeight="1"/>
    <row r="28" spans="1:7" ht="16.5" customHeight="1"/>
    <row r="29" spans="1:7" ht="16.5" customHeight="1"/>
    <row r="30" spans="1:7" ht="16.5" customHeight="1"/>
    <row r="31" spans="1:7" ht="16.5" customHeight="1"/>
    <row r="32" spans="1:7" ht="16.5" customHeight="1">
      <c r="A32" s="345" t="s">
        <v>48</v>
      </c>
      <c r="B32" s="345"/>
      <c r="C32" s="345"/>
      <c r="D32" s="345"/>
      <c r="E32" s="345"/>
      <c r="F32" s="345"/>
      <c r="G32" s="345"/>
    </row>
    <row r="33" spans="1:7" ht="16.5" customHeight="1"/>
    <row r="34" spans="1:7" ht="16.5" customHeight="1"/>
    <row r="35" spans="1:7" ht="16.5" customHeight="1"/>
    <row r="36" spans="1:7" ht="16.5" customHeight="1"/>
    <row r="37" spans="1:7" ht="34.5" customHeight="1">
      <c r="A37" s="505"/>
      <c r="B37" s="505"/>
    </row>
    <row r="38" spans="1:7" ht="21">
      <c r="A38" s="471" t="s">
        <v>269</v>
      </c>
      <c r="B38" s="471"/>
      <c r="C38" s="471"/>
      <c r="D38" s="471"/>
      <c r="E38" s="471"/>
      <c r="F38" s="471"/>
      <c r="G38" s="471"/>
    </row>
    <row r="39" spans="1:7" ht="37.5" customHeight="1"/>
    <row r="40" spans="1:7" ht="24" customHeight="1">
      <c r="A40" s="4" t="s">
        <v>13</v>
      </c>
      <c r="B40" s="6" t="s">
        <v>12</v>
      </c>
      <c r="C40" s="470"/>
      <c r="D40" s="470"/>
      <c r="E40" s="470"/>
      <c r="F40" s="470"/>
      <c r="G40" s="470"/>
    </row>
    <row r="41" spans="1:7" ht="24" customHeight="1">
      <c r="A41" s="4"/>
      <c r="B41" s="6"/>
      <c r="C41" s="470"/>
      <c r="D41" s="470"/>
      <c r="E41" s="470"/>
      <c r="F41" s="470"/>
      <c r="G41" s="470"/>
    </row>
    <row r="42" spans="1:7" ht="24" customHeight="1">
      <c r="A42" s="4" t="s">
        <v>14</v>
      </c>
      <c r="B42" s="6" t="s">
        <v>15</v>
      </c>
      <c r="C42" s="470"/>
      <c r="D42" s="470"/>
      <c r="E42" s="470"/>
      <c r="F42" s="470"/>
      <c r="G42" s="470"/>
    </row>
    <row r="43" spans="1:7" ht="24" customHeight="1">
      <c r="A43" s="4"/>
      <c r="B43" s="6"/>
      <c r="C43" s="470"/>
      <c r="D43" s="470"/>
      <c r="E43" s="470"/>
      <c r="F43" s="470"/>
      <c r="G43" s="470"/>
    </row>
    <row r="44" spans="1:7" ht="24" customHeight="1">
      <c r="A44" s="4" t="s">
        <v>16</v>
      </c>
      <c r="B44" s="6" t="s">
        <v>17</v>
      </c>
      <c r="C44" s="470"/>
      <c r="D44" s="470"/>
      <c r="E44" s="470"/>
      <c r="F44" s="470"/>
      <c r="G44" s="470"/>
    </row>
    <row r="45" spans="1:7" ht="24" customHeight="1">
      <c r="A45" s="4"/>
      <c r="B45" s="6"/>
      <c r="C45" s="470"/>
      <c r="D45" s="470"/>
      <c r="E45" s="470"/>
      <c r="F45" s="470"/>
      <c r="G45" s="470"/>
    </row>
    <row r="46" spans="1:7" ht="24" customHeight="1">
      <c r="A46" s="4" t="s">
        <v>18</v>
      </c>
      <c r="B46" s="6" t="s">
        <v>35</v>
      </c>
      <c r="C46" s="470"/>
      <c r="D46" s="470"/>
      <c r="E46" s="470"/>
      <c r="F46" s="470"/>
      <c r="G46" s="470"/>
    </row>
    <row r="47" spans="1:7" ht="24" customHeight="1">
      <c r="A47" s="4"/>
      <c r="B47" s="6"/>
      <c r="C47" s="470"/>
      <c r="D47" s="470"/>
      <c r="E47" s="470"/>
      <c r="F47" s="470"/>
      <c r="G47" s="470"/>
    </row>
    <row r="48" spans="1:7" ht="24" customHeight="1">
      <c r="A48" s="4" t="s">
        <v>19</v>
      </c>
      <c r="B48" s="6" t="s">
        <v>36</v>
      </c>
      <c r="C48" s="345" t="s">
        <v>22</v>
      </c>
      <c r="D48" s="345"/>
      <c r="E48" s="345"/>
      <c r="F48" s="345"/>
      <c r="G48" s="345"/>
    </row>
    <row r="49" spans="1:7" ht="24" customHeight="1">
      <c r="B49" s="6"/>
      <c r="C49" s="470"/>
      <c r="D49" s="470"/>
      <c r="E49" s="470"/>
      <c r="F49" s="470"/>
      <c r="G49" s="470"/>
    </row>
    <row r="50" spans="1:7" ht="24" customHeight="1">
      <c r="B50" s="6"/>
      <c r="C50" s="470"/>
      <c r="D50" s="470"/>
      <c r="E50" s="470"/>
      <c r="F50" s="470"/>
      <c r="G50" s="470"/>
    </row>
    <row r="51" spans="1:7" ht="24" customHeight="1">
      <c r="A51" s="4" t="s">
        <v>20</v>
      </c>
      <c r="B51" s="6" t="s">
        <v>21</v>
      </c>
      <c r="C51" s="345" t="s">
        <v>23</v>
      </c>
      <c r="D51" s="345"/>
      <c r="E51" s="345"/>
      <c r="F51" s="345"/>
      <c r="G51" s="345"/>
    </row>
    <row r="52" spans="1:7" ht="24" customHeight="1">
      <c r="B52" s="6"/>
      <c r="C52" s="470"/>
      <c r="D52" s="470"/>
      <c r="E52" s="470"/>
      <c r="F52" s="470"/>
      <c r="G52" s="470"/>
    </row>
    <row r="53" spans="1:7" ht="24" customHeight="1">
      <c r="B53" s="6"/>
      <c r="C53" s="470"/>
      <c r="D53" s="470"/>
      <c r="E53" s="470"/>
      <c r="F53" s="470"/>
      <c r="G53" s="470"/>
    </row>
    <row r="54" spans="1:7" ht="24" customHeight="1">
      <c r="B54" s="6"/>
      <c r="C54" s="470"/>
      <c r="D54" s="470"/>
      <c r="E54" s="470"/>
      <c r="F54" s="470"/>
      <c r="G54" s="470"/>
    </row>
    <row r="55" spans="1:7" ht="24" customHeight="1">
      <c r="B55" s="6"/>
      <c r="C55" s="470"/>
      <c r="D55" s="470"/>
      <c r="E55" s="470"/>
      <c r="F55" s="470"/>
      <c r="G55" s="470"/>
    </row>
    <row r="56" spans="1:7" ht="24" customHeight="1">
      <c r="B56" s="6"/>
      <c r="C56" s="470"/>
      <c r="D56" s="470"/>
      <c r="E56" s="470"/>
      <c r="F56" s="470"/>
      <c r="G56" s="470"/>
    </row>
    <row r="57" spans="1:7" ht="24" customHeight="1">
      <c r="A57" s="4" t="s">
        <v>24</v>
      </c>
      <c r="B57" s="6" t="s">
        <v>37</v>
      </c>
      <c r="C57" s="2" t="s">
        <v>30</v>
      </c>
      <c r="D57" s="7" t="s">
        <v>38</v>
      </c>
    </row>
    <row r="58" spans="1:7" ht="24" customHeight="1">
      <c r="B58" s="5" t="s">
        <v>25</v>
      </c>
      <c r="C58" s="470"/>
      <c r="D58" s="470"/>
      <c r="E58" s="470"/>
      <c r="F58" s="470"/>
      <c r="G58" s="470"/>
    </row>
    <row r="59" spans="1:7" ht="24" customHeight="1">
      <c r="C59" s="470"/>
      <c r="D59" s="470"/>
      <c r="E59" s="470"/>
      <c r="F59" s="470"/>
      <c r="G59" s="470"/>
    </row>
    <row r="60" spans="1:7" ht="24" customHeight="1">
      <c r="C60" s="470"/>
      <c r="D60" s="470"/>
      <c r="E60" s="470"/>
      <c r="F60" s="470"/>
      <c r="G60" s="470"/>
    </row>
    <row r="61" spans="1:7" ht="24" customHeight="1">
      <c r="C61" s="470"/>
      <c r="D61" s="470"/>
      <c r="E61" s="470"/>
      <c r="F61" s="470"/>
      <c r="G61" s="470"/>
    </row>
    <row r="62" spans="1:7" ht="24" customHeight="1">
      <c r="C62" s="470"/>
      <c r="D62" s="470"/>
      <c r="E62" s="470"/>
      <c r="F62" s="470"/>
      <c r="G62" s="470"/>
    </row>
    <row r="63" spans="1:7" ht="24" customHeight="1">
      <c r="C63" s="470"/>
      <c r="D63" s="470"/>
      <c r="E63" s="470"/>
      <c r="F63" s="470"/>
      <c r="G63" s="470"/>
    </row>
    <row r="64" spans="1:7" ht="30" customHeight="1">
      <c r="D64" s="1" t="s">
        <v>26</v>
      </c>
    </row>
    <row r="65" spans="4:7" ht="30" customHeight="1">
      <c r="D65" s="345" t="s">
        <v>27</v>
      </c>
      <c r="E65" s="345"/>
    </row>
    <row r="66" spans="4:7" ht="30" customHeight="1">
      <c r="D66" s="1" t="s">
        <v>28</v>
      </c>
      <c r="E66" s="468"/>
      <c r="F66" s="468"/>
      <c r="G66" s="1" t="s">
        <v>29</v>
      </c>
    </row>
    <row r="67" spans="4:7" ht="22.5" customHeight="1"/>
    <row r="68" spans="4:7" ht="22.5" customHeight="1"/>
  </sheetData>
  <mergeCells count="37">
    <mergeCell ref="A4:G4"/>
    <mergeCell ref="A5:G5"/>
    <mergeCell ref="E8:G8"/>
    <mergeCell ref="E9:F9"/>
    <mergeCell ref="A11:G11"/>
    <mergeCell ref="C43:G43"/>
    <mergeCell ref="A13:G13"/>
    <mergeCell ref="A15:G15"/>
    <mergeCell ref="C17:G17"/>
    <mergeCell ref="C19:G19"/>
    <mergeCell ref="A32:G32"/>
    <mergeCell ref="A37:B37"/>
    <mergeCell ref="A38:G38"/>
    <mergeCell ref="C40:G40"/>
    <mergeCell ref="C41:G41"/>
    <mergeCell ref="C42:G42"/>
    <mergeCell ref="C55:G55"/>
    <mergeCell ref="C44:G44"/>
    <mergeCell ref="C45:G45"/>
    <mergeCell ref="C46:G46"/>
    <mergeCell ref="C47:G47"/>
    <mergeCell ref="C48:G48"/>
    <mergeCell ref="C49:G49"/>
    <mergeCell ref="C50:G50"/>
    <mergeCell ref="C51:G51"/>
    <mergeCell ref="C52:G52"/>
    <mergeCell ref="C53:G53"/>
    <mergeCell ref="C54:G54"/>
    <mergeCell ref="C63:G63"/>
    <mergeCell ref="D65:E65"/>
    <mergeCell ref="E66:F66"/>
    <mergeCell ref="C56:G56"/>
    <mergeCell ref="C58:G58"/>
    <mergeCell ref="C59:G59"/>
    <mergeCell ref="C60:G60"/>
    <mergeCell ref="C61:G61"/>
    <mergeCell ref="C62:G62"/>
  </mergeCells>
  <phoneticPr fontId="39"/>
  <hyperlinks>
    <hyperlink ref="I1" location="様式目次!A1" display="目次に戻る" xr:uid="{5963EB45-62D9-43F4-9597-35CB2E1C8EB3}"/>
  </hyperlinks>
  <printOptions horizontalCentered="1"/>
  <pageMargins left="0.47244094488188981" right="0.47244094488188981" top="0.78740157480314965" bottom="0.74803149606299213" header="0.31496062992125984" footer="0.31496062992125984"/>
  <pageSetup paperSize="9" orientation="portrait" r:id="rId1"/>
  <rowBreaks count="1" manualBreakCount="1">
    <brk id="36"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64D2A-54E4-4DEB-B62D-000C12CD6A64}">
  <dimension ref="A1:G29"/>
  <sheetViews>
    <sheetView view="pageBreakPreview" zoomScaleNormal="100" zoomScaleSheetLayoutView="100" workbookViewId="0">
      <selection activeCell="A5" sqref="A5"/>
    </sheetView>
  </sheetViews>
  <sheetFormatPr defaultRowHeight="18" customHeight="1"/>
  <cols>
    <col min="1" max="1" width="11.125" style="1" customWidth="1"/>
    <col min="2" max="2" width="28" style="1" customWidth="1"/>
    <col min="3" max="3" width="8.625" style="1" customWidth="1"/>
    <col min="4" max="4" width="15.125" style="1" customWidth="1"/>
    <col min="5" max="5" width="21.375" style="1" customWidth="1"/>
    <col min="6" max="16384" width="9" style="1"/>
  </cols>
  <sheetData>
    <row r="1" spans="1:7" ht="18" customHeight="1">
      <c r="A1" s="13" t="s">
        <v>284</v>
      </c>
      <c r="G1" s="101" t="s">
        <v>249</v>
      </c>
    </row>
    <row r="2" spans="1:7" ht="18" customHeight="1">
      <c r="E2" s="2" t="s">
        <v>171</v>
      </c>
    </row>
    <row r="3" spans="1:7" ht="18" customHeight="1">
      <c r="A3" s="1" t="s">
        <v>172</v>
      </c>
    </row>
    <row r="4" spans="1:7" ht="18" customHeight="1">
      <c r="A4" s="1" t="s">
        <v>506</v>
      </c>
    </row>
    <row r="5" spans="1:7" ht="18" customHeight="1">
      <c r="C5" s="1" t="s">
        <v>285</v>
      </c>
    </row>
    <row r="6" spans="1:7" ht="18" customHeight="1">
      <c r="C6" s="1" t="s">
        <v>174</v>
      </c>
      <c r="D6" s="468"/>
      <c r="E6" s="468"/>
    </row>
    <row r="7" spans="1:7" ht="18" customHeight="1">
      <c r="C7" s="1" t="s">
        <v>173</v>
      </c>
      <c r="D7" s="507" t="s">
        <v>175</v>
      </c>
      <c r="E7" s="507"/>
    </row>
    <row r="8" spans="1:7" ht="18" customHeight="1">
      <c r="E8" s="2"/>
    </row>
    <row r="9" spans="1:7" ht="27" customHeight="1">
      <c r="A9" s="72" t="s">
        <v>176</v>
      </c>
      <c r="B9" s="72"/>
      <c r="C9" s="72"/>
      <c r="D9" s="72"/>
      <c r="E9" s="72"/>
    </row>
    <row r="11" spans="1:7" ht="22.5" customHeight="1">
      <c r="A11" s="67" t="s">
        <v>179</v>
      </c>
      <c r="B11" s="477"/>
      <c r="C11" s="477"/>
      <c r="D11" s="477"/>
      <c r="E11" s="477"/>
    </row>
    <row r="12" spans="1:7" ht="22.5" customHeight="1">
      <c r="A12" s="67" t="s">
        <v>177</v>
      </c>
      <c r="B12" s="477"/>
      <c r="C12" s="477"/>
      <c r="D12" s="477"/>
      <c r="E12" s="477"/>
    </row>
    <row r="13" spans="1:7" ht="22.5" customHeight="1">
      <c r="A13" s="67" t="s">
        <v>178</v>
      </c>
      <c r="B13" s="476" t="s">
        <v>181</v>
      </c>
      <c r="C13" s="476"/>
      <c r="D13" s="476"/>
      <c r="E13" s="476"/>
    </row>
    <row r="14" spans="1:7" ht="22.5" customHeight="1">
      <c r="A14" s="67" t="s">
        <v>180</v>
      </c>
      <c r="B14" s="78" t="s">
        <v>182</v>
      </c>
      <c r="C14" s="80" t="s">
        <v>183</v>
      </c>
      <c r="D14" s="80"/>
      <c r="E14" s="79"/>
    </row>
    <row r="15" spans="1:7" ht="22.5" customHeight="1">
      <c r="A15" s="67" t="s">
        <v>184</v>
      </c>
      <c r="B15" s="74" t="s">
        <v>185</v>
      </c>
      <c r="C15" s="506" t="s">
        <v>186</v>
      </c>
      <c r="D15" s="506"/>
      <c r="E15" s="67" t="s">
        <v>187</v>
      </c>
    </row>
    <row r="16" spans="1:7" ht="22.5" customHeight="1">
      <c r="A16" s="73"/>
      <c r="B16" s="73"/>
      <c r="C16" s="476"/>
      <c r="D16" s="476"/>
      <c r="E16" s="73"/>
    </row>
    <row r="17" spans="1:5" ht="22.5" customHeight="1">
      <c r="A17" s="73"/>
      <c r="B17" s="73"/>
      <c r="C17" s="476"/>
      <c r="D17" s="476"/>
      <c r="E17" s="73"/>
    </row>
    <row r="18" spans="1:5" ht="22.5" customHeight="1">
      <c r="A18" s="73"/>
      <c r="B18" s="73"/>
      <c r="C18" s="476"/>
      <c r="D18" s="476"/>
      <c r="E18" s="73"/>
    </row>
    <row r="19" spans="1:5" ht="22.5" customHeight="1">
      <c r="A19" s="73"/>
      <c r="B19" s="73"/>
      <c r="C19" s="476"/>
      <c r="D19" s="476"/>
      <c r="E19" s="73"/>
    </row>
    <row r="20" spans="1:5" ht="22.5" customHeight="1">
      <c r="A20" s="73"/>
      <c r="B20" s="73"/>
      <c r="C20" s="476"/>
      <c r="D20" s="476"/>
      <c r="E20" s="73"/>
    </row>
    <row r="21" spans="1:5" ht="22.5" customHeight="1">
      <c r="A21" s="73"/>
      <c r="B21" s="73"/>
      <c r="C21" s="476"/>
      <c r="D21" s="476"/>
      <c r="E21" s="73"/>
    </row>
    <row r="22" spans="1:5" ht="22.5" customHeight="1">
      <c r="A22" s="73"/>
      <c r="B22" s="73"/>
      <c r="C22" s="476"/>
      <c r="D22" s="476"/>
      <c r="E22" s="73"/>
    </row>
    <row r="23" spans="1:5" ht="22.5" customHeight="1">
      <c r="A23" s="73"/>
      <c r="B23" s="73"/>
      <c r="C23" s="476"/>
      <c r="D23" s="476"/>
      <c r="E23" s="73"/>
    </row>
    <row r="24" spans="1:5" ht="22.5" customHeight="1">
      <c r="A24" s="73"/>
      <c r="B24" s="73"/>
      <c r="C24" s="476"/>
      <c r="D24" s="476"/>
      <c r="E24" s="73"/>
    </row>
    <row r="25" spans="1:5" ht="22.5" customHeight="1">
      <c r="A25" s="73"/>
      <c r="B25" s="73"/>
      <c r="C25" s="476"/>
      <c r="D25" s="476"/>
      <c r="E25" s="73"/>
    </row>
    <row r="26" spans="1:5" ht="22.5" customHeight="1">
      <c r="A26" s="73"/>
      <c r="B26" s="73"/>
      <c r="C26" s="476"/>
      <c r="D26" s="476"/>
      <c r="E26" s="73"/>
    </row>
    <row r="27" spans="1:5" ht="22.5" customHeight="1">
      <c r="A27" s="73"/>
      <c r="B27" s="73"/>
      <c r="C27" s="476"/>
      <c r="D27" s="476"/>
      <c r="E27" s="73"/>
    </row>
    <row r="28" spans="1:5" ht="18" customHeight="1">
      <c r="A28" s="75" t="s">
        <v>188</v>
      </c>
      <c r="B28" s="76"/>
      <c r="C28" s="76"/>
      <c r="D28" s="76"/>
      <c r="E28" s="77"/>
    </row>
    <row r="29" spans="1:5" ht="26.25" customHeight="1">
      <c r="A29" s="34"/>
      <c r="B29" s="35"/>
      <c r="C29" s="35"/>
      <c r="D29" s="35"/>
      <c r="E29" s="36"/>
    </row>
  </sheetData>
  <mergeCells count="18">
    <mergeCell ref="C15:D15"/>
    <mergeCell ref="D6:E6"/>
    <mergeCell ref="D7:E7"/>
    <mergeCell ref="B11:E11"/>
    <mergeCell ref="B12:E12"/>
    <mergeCell ref="B13:E13"/>
    <mergeCell ref="C27:D27"/>
    <mergeCell ref="C16:D16"/>
    <mergeCell ref="C17:D17"/>
    <mergeCell ref="C18:D18"/>
    <mergeCell ref="C19:D19"/>
    <mergeCell ref="C20:D20"/>
    <mergeCell ref="C21:D21"/>
    <mergeCell ref="C22:D22"/>
    <mergeCell ref="C23:D23"/>
    <mergeCell ref="C24:D24"/>
    <mergeCell ref="C25:D25"/>
    <mergeCell ref="C26:D26"/>
  </mergeCells>
  <phoneticPr fontId="39"/>
  <hyperlinks>
    <hyperlink ref="G1" location="様式目次!A1" display="目次に戻る" xr:uid="{EA3768EC-40F6-4111-B7A2-7CCC8BD93217}"/>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AM50"/>
  <sheetViews>
    <sheetView view="pageBreakPreview" zoomScaleNormal="100" zoomScaleSheetLayoutView="100" workbookViewId="0">
      <selection activeCell="AR11" sqref="AR11"/>
    </sheetView>
  </sheetViews>
  <sheetFormatPr defaultRowHeight="13.5"/>
  <cols>
    <col min="1" max="46" width="2.625" style="1" customWidth="1"/>
    <col min="47" max="16384" width="9" style="1"/>
  </cols>
  <sheetData>
    <row r="1" spans="1:39" ht="16.5" customHeight="1">
      <c r="A1" s="13" t="s">
        <v>291</v>
      </c>
      <c r="B1" s="13"/>
      <c r="C1" s="13"/>
      <c r="D1" s="13"/>
      <c r="E1" s="13"/>
      <c r="F1" s="13"/>
      <c r="G1" s="13"/>
      <c r="H1" s="13"/>
      <c r="I1" s="13"/>
      <c r="J1" s="13"/>
      <c r="K1" s="13"/>
      <c r="L1" s="13"/>
      <c r="M1" s="13"/>
      <c r="N1" s="13"/>
      <c r="O1" s="13"/>
      <c r="P1" s="13"/>
      <c r="Q1" s="13"/>
      <c r="AM1" s="101" t="s">
        <v>249</v>
      </c>
    </row>
    <row r="2" spans="1:39" ht="16.5" customHeight="1">
      <c r="W2" s="507"/>
      <c r="X2" s="507"/>
      <c r="Y2" s="507"/>
      <c r="Z2" s="468"/>
      <c r="AA2" s="468"/>
      <c r="AB2" s="1" t="s">
        <v>2</v>
      </c>
      <c r="AC2" s="468"/>
      <c r="AD2" s="468"/>
      <c r="AE2" s="1" t="s">
        <v>1</v>
      </c>
      <c r="AF2" s="468"/>
      <c r="AG2" s="468"/>
      <c r="AH2" s="1" t="s">
        <v>49</v>
      </c>
    </row>
    <row r="3" spans="1:39" ht="25.5" customHeight="1"/>
    <row r="4" spans="1:39" ht="25.5" customHeight="1">
      <c r="A4" s="471" t="s">
        <v>202</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row>
    <row r="5" spans="1:39" ht="25.5" customHeight="1"/>
    <row r="6" spans="1:39" ht="25.5" customHeight="1">
      <c r="B6" s="521" t="s">
        <v>55</v>
      </c>
      <c r="C6" s="522"/>
      <c r="D6" s="522"/>
      <c r="E6" s="522"/>
      <c r="F6" s="531"/>
      <c r="G6" s="518" t="s">
        <v>76</v>
      </c>
      <c r="H6" s="519"/>
      <c r="I6" s="519"/>
      <c r="J6" s="519"/>
      <c r="K6" s="519"/>
      <c r="L6" s="519"/>
      <c r="M6" s="519"/>
      <c r="N6" s="519"/>
      <c r="O6" s="519"/>
      <c r="P6" s="519"/>
      <c r="Q6" s="519"/>
      <c r="R6" s="519"/>
      <c r="S6" s="520"/>
      <c r="T6" s="521" t="s">
        <v>54</v>
      </c>
      <c r="U6" s="522"/>
      <c r="V6" s="522"/>
      <c r="W6" s="522"/>
      <c r="X6" s="525"/>
      <c r="Y6" s="526"/>
      <c r="Z6" s="526"/>
      <c r="AA6" s="526"/>
      <c r="AB6" s="526"/>
      <c r="AC6" s="526"/>
      <c r="AD6" s="526"/>
      <c r="AE6" s="526"/>
      <c r="AF6" s="526"/>
      <c r="AG6" s="526"/>
      <c r="AH6" s="527"/>
    </row>
    <row r="7" spans="1:39" ht="25.5" customHeight="1">
      <c r="B7" s="523"/>
      <c r="C7" s="524"/>
      <c r="D7" s="524"/>
      <c r="E7" s="524"/>
      <c r="F7" s="532"/>
      <c r="G7" s="34" t="s">
        <v>507</v>
      </c>
      <c r="H7" s="35"/>
      <c r="I7" s="35"/>
      <c r="J7" s="35"/>
      <c r="K7" s="35"/>
      <c r="L7" s="35"/>
      <c r="M7" s="35"/>
      <c r="N7" s="35"/>
      <c r="O7" s="35"/>
      <c r="P7" s="35"/>
      <c r="Q7" s="35"/>
      <c r="R7" s="35"/>
      <c r="S7" s="36"/>
      <c r="T7" s="523"/>
      <c r="U7" s="524"/>
      <c r="V7" s="524"/>
      <c r="W7" s="524"/>
      <c r="X7" s="528"/>
      <c r="Y7" s="529"/>
      <c r="Z7" s="529"/>
      <c r="AA7" s="529"/>
      <c r="AB7" s="529"/>
      <c r="AC7" s="529"/>
      <c r="AD7" s="529"/>
      <c r="AE7" s="529"/>
      <c r="AF7" s="529"/>
      <c r="AG7" s="529"/>
      <c r="AH7" s="530"/>
    </row>
    <row r="8" spans="1:39" ht="25.5" customHeight="1">
      <c r="B8" s="511" t="s">
        <v>63</v>
      </c>
      <c r="C8" s="512"/>
      <c r="D8" s="512"/>
      <c r="E8" s="512"/>
      <c r="F8" s="513"/>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7"/>
    </row>
    <row r="9" spans="1:39" ht="25.5" customHeight="1">
      <c r="B9" s="514" t="s">
        <v>58</v>
      </c>
      <c r="C9" s="515"/>
      <c r="D9" s="515"/>
      <c r="E9" s="515"/>
      <c r="F9" s="377"/>
      <c r="G9" s="514"/>
      <c r="H9" s="515"/>
      <c r="I9" s="515"/>
      <c r="J9" s="515"/>
      <c r="K9" s="10" t="s">
        <v>2</v>
      </c>
      <c r="L9" s="515"/>
      <c r="M9" s="515"/>
      <c r="N9" s="10" t="s">
        <v>1</v>
      </c>
      <c r="O9" s="515"/>
      <c r="P9" s="515"/>
      <c r="Q9" s="10" t="s">
        <v>49</v>
      </c>
      <c r="R9" s="515" t="s">
        <v>56</v>
      </c>
      <c r="S9" s="515"/>
      <c r="T9" s="515"/>
      <c r="U9" s="515"/>
      <c r="V9" s="515"/>
      <c r="W9" s="515"/>
      <c r="X9" s="10" t="s">
        <v>2</v>
      </c>
      <c r="Y9" s="515"/>
      <c r="Z9" s="515"/>
      <c r="AA9" s="10" t="s">
        <v>1</v>
      </c>
      <c r="AB9" s="515"/>
      <c r="AC9" s="515"/>
      <c r="AD9" s="10" t="s">
        <v>49</v>
      </c>
      <c r="AE9" s="515" t="s">
        <v>57</v>
      </c>
      <c r="AF9" s="515"/>
      <c r="AG9" s="10"/>
      <c r="AH9" s="11"/>
    </row>
    <row r="10" spans="1:39" ht="25.5" customHeight="1">
      <c r="B10" s="508" t="s">
        <v>74</v>
      </c>
      <c r="C10" s="509"/>
      <c r="D10" s="509"/>
      <c r="E10" s="509"/>
      <c r="F10" s="510"/>
      <c r="G10" s="533"/>
      <c r="H10" s="533"/>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4"/>
    </row>
    <row r="11" spans="1:39" ht="25.5" customHeight="1">
      <c r="B11" s="5"/>
      <c r="C11" s="5"/>
      <c r="D11" s="5"/>
      <c r="E11" s="5"/>
      <c r="F11" s="5"/>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9" s="13" customFormat="1" ht="25.5" customHeight="1">
      <c r="B12" s="348" t="s">
        <v>203</v>
      </c>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row>
    <row r="13" spans="1:39" ht="25.5" customHeight="1">
      <c r="B13" s="9"/>
      <c r="C13" s="9"/>
      <c r="D13" s="9"/>
      <c r="E13" s="9"/>
      <c r="F13" s="9"/>
    </row>
    <row r="14" spans="1:39" s="5" customFormat="1" ht="25.5" customHeight="1">
      <c r="A14" s="1"/>
      <c r="B14" s="514" t="s">
        <v>53</v>
      </c>
      <c r="C14" s="515"/>
      <c r="D14" s="515"/>
      <c r="E14" s="515"/>
      <c r="F14" s="515"/>
      <c r="G14" s="515"/>
      <c r="H14" s="515"/>
      <c r="I14" s="515"/>
      <c r="J14" s="515"/>
      <c r="K14" s="515"/>
      <c r="L14" s="515"/>
      <c r="M14" s="515"/>
      <c r="N14" s="515"/>
      <c r="O14" s="377"/>
      <c r="P14" s="476" t="s">
        <v>50</v>
      </c>
      <c r="Q14" s="476"/>
      <c r="R14" s="476"/>
      <c r="S14" s="476" t="s">
        <v>51</v>
      </c>
      <c r="T14" s="476"/>
      <c r="U14" s="476"/>
      <c r="V14" s="476"/>
      <c r="W14" s="514" t="s">
        <v>52</v>
      </c>
      <c r="X14" s="515"/>
      <c r="Y14" s="515"/>
      <c r="Z14" s="515"/>
      <c r="AA14" s="515"/>
      <c r="AB14" s="515"/>
      <c r="AC14" s="515"/>
      <c r="AD14" s="515"/>
      <c r="AE14" s="515"/>
      <c r="AF14" s="515"/>
      <c r="AG14" s="515"/>
      <c r="AH14" s="377"/>
      <c r="AI14" s="1"/>
    </row>
    <row r="15" spans="1:39" s="5" customFormat="1" ht="25.5" customHeight="1">
      <c r="A15" s="1"/>
      <c r="B15" s="477"/>
      <c r="C15" s="477"/>
      <c r="D15" s="477"/>
      <c r="E15" s="477"/>
      <c r="F15" s="477"/>
      <c r="G15" s="477"/>
      <c r="H15" s="477"/>
      <c r="I15" s="477"/>
      <c r="J15" s="477"/>
      <c r="K15" s="477"/>
      <c r="L15" s="477"/>
      <c r="M15" s="477"/>
      <c r="N15" s="477"/>
      <c r="O15" s="477"/>
      <c r="P15" s="476"/>
      <c r="Q15" s="476"/>
      <c r="R15" s="476"/>
      <c r="S15" s="476"/>
      <c r="T15" s="476"/>
      <c r="U15" s="476"/>
      <c r="V15" s="476"/>
      <c r="W15" s="477"/>
      <c r="X15" s="477"/>
      <c r="Y15" s="477"/>
      <c r="Z15" s="477"/>
      <c r="AA15" s="477"/>
      <c r="AB15" s="477"/>
      <c r="AC15" s="477"/>
      <c r="AD15" s="477"/>
      <c r="AE15" s="477"/>
      <c r="AF15" s="477"/>
      <c r="AG15" s="477"/>
      <c r="AH15" s="477"/>
      <c r="AI15" s="1"/>
    </row>
    <row r="16" spans="1:39" s="5" customFormat="1" ht="25.5" customHeight="1">
      <c r="A16" s="1"/>
      <c r="B16" s="477"/>
      <c r="C16" s="477"/>
      <c r="D16" s="477"/>
      <c r="E16" s="477"/>
      <c r="F16" s="477"/>
      <c r="G16" s="477"/>
      <c r="H16" s="477"/>
      <c r="I16" s="477"/>
      <c r="J16" s="477"/>
      <c r="K16" s="477"/>
      <c r="L16" s="477"/>
      <c r="M16" s="477"/>
      <c r="N16" s="477"/>
      <c r="O16" s="477"/>
      <c r="P16" s="476"/>
      <c r="Q16" s="476"/>
      <c r="R16" s="476"/>
      <c r="S16" s="476"/>
      <c r="T16" s="476"/>
      <c r="U16" s="476"/>
      <c r="V16" s="476"/>
      <c r="W16" s="477"/>
      <c r="X16" s="477"/>
      <c r="Y16" s="477"/>
      <c r="Z16" s="477"/>
      <c r="AA16" s="477"/>
      <c r="AB16" s="477"/>
      <c r="AC16" s="477"/>
      <c r="AD16" s="477"/>
      <c r="AE16" s="477"/>
      <c r="AF16" s="477"/>
      <c r="AG16" s="477"/>
      <c r="AH16" s="477"/>
      <c r="AI16" s="1"/>
    </row>
    <row r="17" spans="1:35" s="5" customFormat="1" ht="25.5" customHeight="1">
      <c r="A17" s="1"/>
      <c r="B17" s="477"/>
      <c r="C17" s="477"/>
      <c r="D17" s="477"/>
      <c r="E17" s="477"/>
      <c r="F17" s="477"/>
      <c r="G17" s="477"/>
      <c r="H17" s="477"/>
      <c r="I17" s="477"/>
      <c r="J17" s="477"/>
      <c r="K17" s="477"/>
      <c r="L17" s="477"/>
      <c r="M17" s="477"/>
      <c r="N17" s="477"/>
      <c r="O17" s="477"/>
      <c r="P17" s="476"/>
      <c r="Q17" s="476"/>
      <c r="R17" s="476"/>
      <c r="S17" s="476"/>
      <c r="T17" s="476"/>
      <c r="U17" s="476"/>
      <c r="V17" s="476"/>
      <c r="W17" s="477"/>
      <c r="X17" s="477"/>
      <c r="Y17" s="477"/>
      <c r="Z17" s="477"/>
      <c r="AA17" s="477"/>
      <c r="AB17" s="477"/>
      <c r="AC17" s="477"/>
      <c r="AD17" s="477"/>
      <c r="AE17" s="477"/>
      <c r="AF17" s="477"/>
      <c r="AG17" s="477"/>
      <c r="AH17" s="477"/>
      <c r="AI17" s="1"/>
    </row>
    <row r="18" spans="1:35" s="5" customFormat="1" ht="25.5" customHeight="1">
      <c r="A18" s="1"/>
      <c r="B18" s="477"/>
      <c r="C18" s="477"/>
      <c r="D18" s="477"/>
      <c r="E18" s="477"/>
      <c r="F18" s="477"/>
      <c r="G18" s="477"/>
      <c r="H18" s="477"/>
      <c r="I18" s="477"/>
      <c r="J18" s="477"/>
      <c r="K18" s="477"/>
      <c r="L18" s="477"/>
      <c r="M18" s="477"/>
      <c r="N18" s="477"/>
      <c r="O18" s="477"/>
      <c r="P18" s="476"/>
      <c r="Q18" s="476"/>
      <c r="R18" s="476"/>
      <c r="S18" s="476"/>
      <c r="T18" s="476"/>
      <c r="U18" s="476"/>
      <c r="V18" s="476"/>
      <c r="W18" s="477"/>
      <c r="X18" s="477"/>
      <c r="Y18" s="477"/>
      <c r="Z18" s="477"/>
      <c r="AA18" s="477"/>
      <c r="AB18" s="477"/>
      <c r="AC18" s="477"/>
      <c r="AD18" s="477"/>
      <c r="AE18" s="477"/>
      <c r="AF18" s="477"/>
      <c r="AG18" s="477"/>
      <c r="AH18" s="477"/>
      <c r="AI18" s="1"/>
    </row>
    <row r="19" spans="1:35" s="5" customFormat="1" ht="25.5" customHeight="1">
      <c r="A19" s="1"/>
      <c r="B19" s="477"/>
      <c r="C19" s="477"/>
      <c r="D19" s="477"/>
      <c r="E19" s="477"/>
      <c r="F19" s="477"/>
      <c r="G19" s="477"/>
      <c r="H19" s="477"/>
      <c r="I19" s="477"/>
      <c r="J19" s="477"/>
      <c r="K19" s="477"/>
      <c r="L19" s="477"/>
      <c r="M19" s="477"/>
      <c r="N19" s="477"/>
      <c r="O19" s="477"/>
      <c r="P19" s="476"/>
      <c r="Q19" s="476"/>
      <c r="R19" s="476"/>
      <c r="S19" s="476"/>
      <c r="T19" s="476"/>
      <c r="U19" s="476"/>
      <c r="V19" s="476"/>
      <c r="W19" s="477"/>
      <c r="X19" s="477"/>
      <c r="Y19" s="477"/>
      <c r="Z19" s="477"/>
      <c r="AA19" s="477"/>
      <c r="AB19" s="477"/>
      <c r="AC19" s="477"/>
      <c r="AD19" s="477"/>
      <c r="AE19" s="477"/>
      <c r="AF19" s="477"/>
      <c r="AG19" s="477"/>
      <c r="AH19" s="477"/>
      <c r="AI19" s="1"/>
    </row>
    <row r="20" spans="1:35" s="5" customFormat="1" ht="25.5" customHeight="1">
      <c r="A20" s="1"/>
      <c r="B20" s="477"/>
      <c r="C20" s="477"/>
      <c r="D20" s="477"/>
      <c r="E20" s="477"/>
      <c r="F20" s="477"/>
      <c r="G20" s="477"/>
      <c r="H20" s="477"/>
      <c r="I20" s="477"/>
      <c r="J20" s="477"/>
      <c r="K20" s="477"/>
      <c r="L20" s="477"/>
      <c r="M20" s="477"/>
      <c r="N20" s="477"/>
      <c r="O20" s="477"/>
      <c r="P20" s="476"/>
      <c r="Q20" s="476"/>
      <c r="R20" s="476"/>
      <c r="S20" s="476"/>
      <c r="T20" s="476"/>
      <c r="U20" s="476"/>
      <c r="V20" s="476"/>
      <c r="W20" s="477"/>
      <c r="X20" s="477"/>
      <c r="Y20" s="477"/>
      <c r="Z20" s="477"/>
      <c r="AA20" s="477"/>
      <c r="AB20" s="477"/>
      <c r="AC20" s="477"/>
      <c r="AD20" s="477"/>
      <c r="AE20" s="477"/>
      <c r="AF20" s="477"/>
      <c r="AG20" s="477"/>
      <c r="AH20" s="477"/>
      <c r="AI20" s="1"/>
    </row>
    <row r="21" spans="1:35" s="5" customFormat="1" ht="25.5" customHeight="1">
      <c r="A21" s="1"/>
      <c r="B21" s="477"/>
      <c r="C21" s="477"/>
      <c r="D21" s="477"/>
      <c r="E21" s="477"/>
      <c r="F21" s="477"/>
      <c r="G21" s="477"/>
      <c r="H21" s="477"/>
      <c r="I21" s="477"/>
      <c r="J21" s="477"/>
      <c r="K21" s="477"/>
      <c r="L21" s="477"/>
      <c r="M21" s="477"/>
      <c r="N21" s="477"/>
      <c r="O21" s="477"/>
      <c r="P21" s="476"/>
      <c r="Q21" s="476"/>
      <c r="R21" s="476"/>
      <c r="S21" s="476"/>
      <c r="T21" s="476"/>
      <c r="U21" s="476"/>
      <c r="V21" s="476"/>
      <c r="W21" s="477"/>
      <c r="X21" s="477"/>
      <c r="Y21" s="477"/>
      <c r="Z21" s="477"/>
      <c r="AA21" s="477"/>
      <c r="AB21" s="477"/>
      <c r="AC21" s="477"/>
      <c r="AD21" s="477"/>
      <c r="AE21" s="477"/>
      <c r="AF21" s="477"/>
      <c r="AG21" s="477"/>
      <c r="AH21" s="477"/>
      <c r="AI21" s="1"/>
    </row>
    <row r="22" spans="1:35" s="5" customFormat="1" ht="25.5" customHeight="1">
      <c r="A22" s="1"/>
      <c r="B22" s="477"/>
      <c r="C22" s="477"/>
      <c r="D22" s="477"/>
      <c r="E22" s="477"/>
      <c r="F22" s="477"/>
      <c r="G22" s="477"/>
      <c r="H22" s="477"/>
      <c r="I22" s="477"/>
      <c r="J22" s="477"/>
      <c r="K22" s="477"/>
      <c r="L22" s="477"/>
      <c r="M22" s="477"/>
      <c r="N22" s="477"/>
      <c r="O22" s="477"/>
      <c r="P22" s="476"/>
      <c r="Q22" s="476"/>
      <c r="R22" s="476"/>
      <c r="S22" s="476"/>
      <c r="T22" s="476"/>
      <c r="U22" s="476"/>
      <c r="V22" s="476"/>
      <c r="W22" s="477"/>
      <c r="X22" s="477"/>
      <c r="Y22" s="477"/>
      <c r="Z22" s="477"/>
      <c r="AA22" s="477"/>
      <c r="AB22" s="477"/>
      <c r="AC22" s="477"/>
      <c r="AD22" s="477"/>
      <c r="AE22" s="477"/>
      <c r="AF22" s="477"/>
      <c r="AG22" s="477"/>
      <c r="AH22" s="477"/>
      <c r="AI22" s="1"/>
    </row>
    <row r="23" spans="1:35" s="5" customFormat="1" ht="25.5" customHeight="1">
      <c r="A23" s="1"/>
      <c r="B23" s="477"/>
      <c r="C23" s="477"/>
      <c r="D23" s="477"/>
      <c r="E23" s="477"/>
      <c r="F23" s="477"/>
      <c r="G23" s="477"/>
      <c r="H23" s="477"/>
      <c r="I23" s="477"/>
      <c r="J23" s="477"/>
      <c r="K23" s="477"/>
      <c r="L23" s="477"/>
      <c r="M23" s="477"/>
      <c r="N23" s="477"/>
      <c r="O23" s="477"/>
      <c r="P23" s="476"/>
      <c r="Q23" s="476"/>
      <c r="R23" s="476"/>
      <c r="S23" s="476"/>
      <c r="T23" s="476"/>
      <c r="U23" s="476"/>
      <c r="V23" s="476"/>
      <c r="W23" s="477"/>
      <c r="X23" s="477"/>
      <c r="Y23" s="477"/>
      <c r="Z23" s="477"/>
      <c r="AA23" s="477"/>
      <c r="AB23" s="477"/>
      <c r="AC23" s="477"/>
      <c r="AD23" s="477"/>
      <c r="AE23" s="477"/>
      <c r="AF23" s="477"/>
      <c r="AG23" s="477"/>
      <c r="AH23" s="477"/>
      <c r="AI23" s="1"/>
    </row>
    <row r="24" spans="1:35" s="5" customFormat="1" ht="25.5" customHeight="1">
      <c r="A24" s="1"/>
      <c r="B24" s="477"/>
      <c r="C24" s="477"/>
      <c r="D24" s="477"/>
      <c r="E24" s="477"/>
      <c r="F24" s="477"/>
      <c r="G24" s="477"/>
      <c r="H24" s="477"/>
      <c r="I24" s="477"/>
      <c r="J24" s="477"/>
      <c r="K24" s="477"/>
      <c r="L24" s="477"/>
      <c r="M24" s="477"/>
      <c r="N24" s="477"/>
      <c r="O24" s="477"/>
      <c r="P24" s="476"/>
      <c r="Q24" s="476"/>
      <c r="R24" s="476"/>
      <c r="S24" s="476"/>
      <c r="T24" s="476"/>
      <c r="U24" s="476"/>
      <c r="V24" s="476"/>
      <c r="W24" s="477"/>
      <c r="X24" s="477"/>
      <c r="Y24" s="477"/>
      <c r="Z24" s="477"/>
      <c r="AA24" s="477"/>
      <c r="AB24" s="477"/>
      <c r="AC24" s="477"/>
      <c r="AD24" s="477"/>
      <c r="AE24" s="477"/>
      <c r="AF24" s="477"/>
      <c r="AG24" s="477"/>
      <c r="AH24" s="477"/>
      <c r="AI24" s="1"/>
    </row>
    <row r="25" spans="1:35" ht="25.5" customHeight="1">
      <c r="B25" s="346" t="s">
        <v>59</v>
      </c>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row>
    <row r="26" spans="1:35" ht="25.5" customHeight="1">
      <c r="B26" s="346" t="s">
        <v>60</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row>
    <row r="27" spans="1:35" ht="25.5" customHeight="1"/>
    <row r="28" spans="1:35" ht="25.5" customHeight="1"/>
    <row r="29" spans="1:35" ht="25.5" customHeight="1"/>
    <row r="30" spans="1:35" ht="25.5" customHeight="1"/>
    <row r="31" spans="1:35" ht="25.5" customHeight="1"/>
    <row r="32" spans="1:35"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sheetData>
  <mergeCells count="71">
    <mergeCell ref="B26:AH26"/>
    <mergeCell ref="B17:O17"/>
    <mergeCell ref="B19:O19"/>
    <mergeCell ref="P19:R19"/>
    <mergeCell ref="S19:V19"/>
    <mergeCell ref="B25:AH25"/>
    <mergeCell ref="W22:AH22"/>
    <mergeCell ref="W19:AH19"/>
    <mergeCell ref="B23:O23"/>
    <mergeCell ref="P23:R23"/>
    <mergeCell ref="S23:V23"/>
    <mergeCell ref="P21:R21"/>
    <mergeCell ref="S21:V21"/>
    <mergeCell ref="S20:V20"/>
    <mergeCell ref="B21:O21"/>
    <mergeCell ref="W21:AH21"/>
    <mergeCell ref="G6:S6"/>
    <mergeCell ref="T6:W7"/>
    <mergeCell ref="X6:AH7"/>
    <mergeCell ref="P14:R14"/>
    <mergeCell ref="W17:AH17"/>
    <mergeCell ref="W15:AH15"/>
    <mergeCell ref="W16:AH16"/>
    <mergeCell ref="B15:O15"/>
    <mergeCell ref="S17:V17"/>
    <mergeCell ref="B16:O16"/>
    <mergeCell ref="P16:R16"/>
    <mergeCell ref="S16:V16"/>
    <mergeCell ref="B14:O14"/>
    <mergeCell ref="B6:F7"/>
    <mergeCell ref="G10:AH10"/>
    <mergeCell ref="G9:H9"/>
    <mergeCell ref="P15:R15"/>
    <mergeCell ref="W20:AH20"/>
    <mergeCell ref="S15:V15"/>
    <mergeCell ref="P17:R17"/>
    <mergeCell ref="P20:R20"/>
    <mergeCell ref="S14:V14"/>
    <mergeCell ref="W14:AH14"/>
    <mergeCell ref="G8:AH8"/>
    <mergeCell ref="I9:J9"/>
    <mergeCell ref="L9:M9"/>
    <mergeCell ref="O9:P9"/>
    <mergeCell ref="R9:S9"/>
    <mergeCell ref="T9:U9"/>
    <mergeCell ref="B18:O18"/>
    <mergeCell ref="P18:R18"/>
    <mergeCell ref="S18:V18"/>
    <mergeCell ref="W18:AH18"/>
    <mergeCell ref="B20:O20"/>
    <mergeCell ref="B24:O24"/>
    <mergeCell ref="P24:R24"/>
    <mergeCell ref="S24:V24"/>
    <mergeCell ref="W24:AH24"/>
    <mergeCell ref="B22:O22"/>
    <mergeCell ref="P22:R22"/>
    <mergeCell ref="S22:V22"/>
    <mergeCell ref="W23:AH23"/>
    <mergeCell ref="W2:Y2"/>
    <mergeCell ref="Z2:AA2"/>
    <mergeCell ref="AC2:AD2"/>
    <mergeCell ref="AF2:AG2"/>
    <mergeCell ref="A4:AI4"/>
    <mergeCell ref="B10:F10"/>
    <mergeCell ref="B8:F8"/>
    <mergeCell ref="B12:AH12"/>
    <mergeCell ref="B9:F9"/>
    <mergeCell ref="V9:W9"/>
    <mergeCell ref="Y9:Z9"/>
    <mergeCell ref="AB9:AC9"/>
    <mergeCell ref="AE9:AF9"/>
  </mergeCells>
  <phoneticPr fontId="1"/>
  <hyperlinks>
    <hyperlink ref="AM1" location="様式目次!A1" display="目次に戻る" xr:uid="{6AD0B2E6-32E6-4169-9DDD-169FAA25793D}"/>
  </hyperlinks>
  <printOptions horizontalCentered="1"/>
  <pageMargins left="0.47244094488188981" right="0.47244094488188981" top="0.78740157480314965"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7"/>
  <sheetViews>
    <sheetView view="pageBreakPreview" zoomScaleNormal="100" zoomScaleSheetLayoutView="100" workbookViewId="0">
      <selection activeCell="A5" sqref="A5"/>
    </sheetView>
  </sheetViews>
  <sheetFormatPr defaultRowHeight="13.5"/>
  <cols>
    <col min="1" max="1" width="14.875" customWidth="1"/>
    <col min="9" max="9" width="10.75" customWidth="1"/>
  </cols>
  <sheetData>
    <row r="1" spans="1:11" ht="15.75" customHeight="1">
      <c r="A1" s="50" t="s">
        <v>292</v>
      </c>
      <c r="B1" s="50"/>
      <c r="C1" s="50"/>
      <c r="D1" s="50"/>
      <c r="E1" s="50"/>
      <c r="F1" s="50"/>
      <c r="G1" s="50"/>
      <c r="H1" s="50"/>
      <c r="I1" s="50"/>
      <c r="K1" s="101" t="s">
        <v>249</v>
      </c>
    </row>
    <row r="2" spans="1:11" ht="32.25" customHeight="1">
      <c r="A2" s="536" t="s">
        <v>143</v>
      </c>
      <c r="B2" s="536"/>
      <c r="C2" s="536"/>
      <c r="D2" s="536"/>
      <c r="E2" s="536"/>
      <c r="F2" s="536"/>
      <c r="G2" s="536"/>
      <c r="H2" s="536"/>
      <c r="I2" s="536"/>
    </row>
    <row r="3" spans="1:11" ht="32.25" customHeight="1">
      <c r="A3" s="537" t="s">
        <v>137</v>
      </c>
      <c r="B3" s="537"/>
      <c r="C3" s="537"/>
      <c r="D3" s="537"/>
      <c r="E3" s="537"/>
      <c r="F3" s="537"/>
      <c r="G3" s="537"/>
      <c r="H3" s="537"/>
      <c r="I3" s="537"/>
    </row>
    <row r="4" spans="1:11" ht="41.25" customHeight="1">
      <c r="A4" s="547" t="s">
        <v>508</v>
      </c>
      <c r="B4" s="548"/>
      <c r="C4" s="548"/>
      <c r="D4" s="548"/>
      <c r="E4" s="548"/>
      <c r="F4" s="548"/>
      <c r="G4" s="548"/>
      <c r="H4" s="548"/>
      <c r="I4" s="548"/>
    </row>
    <row r="5" spans="1:11" ht="27.75" customHeight="1">
      <c r="A5" s="50"/>
      <c r="B5" s="50"/>
      <c r="D5" s="61" t="s">
        <v>144</v>
      </c>
      <c r="E5" s="50"/>
      <c r="F5" s="50"/>
      <c r="G5" s="50"/>
      <c r="H5" s="50"/>
      <c r="I5" s="50"/>
    </row>
    <row r="6" spans="1:11" ht="26.25" customHeight="1">
      <c r="A6" s="50"/>
      <c r="B6" s="50"/>
      <c r="D6" s="59" t="s">
        <v>135</v>
      </c>
      <c r="E6" s="535"/>
      <c r="F6" s="535"/>
      <c r="G6" s="535"/>
      <c r="H6" s="535"/>
    </row>
    <row r="7" spans="1:11" ht="26.25" customHeight="1">
      <c r="A7" s="50"/>
      <c r="B7" s="50"/>
      <c r="D7" s="59" t="s">
        <v>136</v>
      </c>
      <c r="E7" s="535"/>
      <c r="F7" s="535"/>
      <c r="G7" s="535"/>
      <c r="H7" s="535"/>
      <c r="I7" s="50" t="s">
        <v>145</v>
      </c>
    </row>
    <row r="8" spans="1:11" ht="26.25" customHeight="1">
      <c r="A8" s="52"/>
      <c r="B8" s="52"/>
      <c r="C8" s="52"/>
      <c r="D8" s="52"/>
      <c r="E8" s="52"/>
      <c r="F8" s="52"/>
      <c r="G8" s="52"/>
      <c r="H8" s="52"/>
      <c r="I8" s="52"/>
    </row>
    <row r="9" spans="1:11" ht="26.25" customHeight="1">
      <c r="A9" s="547" t="s">
        <v>293</v>
      </c>
      <c r="B9" s="547"/>
      <c r="C9" s="547"/>
      <c r="D9" s="547"/>
      <c r="E9" s="547"/>
      <c r="F9" s="547"/>
      <c r="G9" s="547"/>
      <c r="H9" s="547"/>
      <c r="I9" s="547"/>
    </row>
    <row r="10" spans="1:11" ht="26.25" customHeight="1">
      <c r="A10" s="54"/>
      <c r="B10" s="54"/>
      <c r="C10" s="54"/>
      <c r="D10" s="54"/>
      <c r="E10" s="54"/>
      <c r="F10" s="54"/>
      <c r="G10" s="54"/>
      <c r="H10" s="54"/>
      <c r="I10" s="54"/>
    </row>
    <row r="11" spans="1:11" ht="32.25" customHeight="1">
      <c r="A11" s="57" t="s">
        <v>138</v>
      </c>
      <c r="B11" s="541"/>
      <c r="C11" s="542"/>
      <c r="D11" s="542"/>
      <c r="E11" s="542"/>
      <c r="F11" s="542"/>
      <c r="G11" s="542"/>
      <c r="H11" s="542"/>
      <c r="I11" s="543"/>
    </row>
    <row r="12" spans="1:11" ht="32.25" customHeight="1">
      <c r="A12" s="57" t="s">
        <v>139</v>
      </c>
      <c r="B12" s="541"/>
      <c r="C12" s="542"/>
      <c r="D12" s="542"/>
      <c r="E12" s="542"/>
      <c r="F12" s="542"/>
      <c r="G12" s="542"/>
      <c r="H12" s="542"/>
      <c r="I12" s="543"/>
    </row>
    <row r="13" spans="1:11" ht="32.25" customHeight="1">
      <c r="A13" s="66" t="s">
        <v>140</v>
      </c>
      <c r="B13" s="549" t="s">
        <v>150</v>
      </c>
      <c r="C13" s="550"/>
      <c r="D13" s="550"/>
      <c r="E13" s="64" t="s">
        <v>148</v>
      </c>
      <c r="F13" s="550" t="s">
        <v>150</v>
      </c>
      <c r="G13" s="550"/>
      <c r="H13" s="550"/>
      <c r="I13" s="65" t="s">
        <v>149</v>
      </c>
    </row>
    <row r="14" spans="1:11">
      <c r="A14" s="58" t="s">
        <v>141</v>
      </c>
      <c r="B14" s="544" t="s">
        <v>142</v>
      </c>
      <c r="C14" s="545"/>
      <c r="D14" s="545"/>
      <c r="E14" s="545"/>
      <c r="F14" s="545"/>
      <c r="G14" s="545"/>
      <c r="H14" s="545"/>
      <c r="I14" s="546"/>
    </row>
    <row r="15" spans="1:11" ht="196.5" customHeight="1">
      <c r="A15" s="56"/>
      <c r="B15" s="538"/>
      <c r="C15" s="539"/>
      <c r="D15" s="539"/>
      <c r="E15" s="539"/>
      <c r="F15" s="539"/>
      <c r="G15" s="539"/>
      <c r="H15" s="539"/>
      <c r="I15" s="540"/>
    </row>
    <row r="16" spans="1:11">
      <c r="A16" s="51"/>
      <c r="B16" s="52"/>
      <c r="C16" s="52"/>
      <c r="D16" s="52"/>
      <c r="E16" s="52"/>
      <c r="F16" s="52"/>
      <c r="G16" s="53"/>
      <c r="H16" s="53"/>
      <c r="I16" s="50"/>
    </row>
    <row r="17" spans="1:9" ht="34.5" customHeight="1">
      <c r="A17" s="55"/>
      <c r="B17" s="60"/>
      <c r="C17" s="60"/>
      <c r="D17" s="60"/>
      <c r="E17" s="60"/>
      <c r="F17" s="60"/>
      <c r="G17" s="60"/>
      <c r="H17" s="60"/>
      <c r="I17" s="60"/>
    </row>
  </sheetData>
  <mergeCells count="12">
    <mergeCell ref="E6:H6"/>
    <mergeCell ref="E7:H7"/>
    <mergeCell ref="A2:I2"/>
    <mergeCell ref="A3:I3"/>
    <mergeCell ref="B15:I15"/>
    <mergeCell ref="B11:I11"/>
    <mergeCell ref="B12:I12"/>
    <mergeCell ref="B14:I14"/>
    <mergeCell ref="A4:I4"/>
    <mergeCell ref="A9:I9"/>
    <mergeCell ref="B13:D13"/>
    <mergeCell ref="F13:H13"/>
  </mergeCells>
  <phoneticPr fontId="18"/>
  <hyperlinks>
    <hyperlink ref="K1" location="様式目次!A1" display="目次に戻る" xr:uid="{B8608F1F-80C6-494B-BCE5-4D859EE4147A}"/>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FCA4D-2DFB-4F47-A07A-35FF5ED3D0CE}">
  <dimension ref="A1:G29"/>
  <sheetViews>
    <sheetView view="pageBreakPreview" zoomScaleNormal="100" zoomScaleSheetLayoutView="100" workbookViewId="0">
      <selection activeCell="H9" sqref="H9"/>
    </sheetView>
  </sheetViews>
  <sheetFormatPr defaultRowHeight="13.5"/>
  <cols>
    <col min="1" max="1" width="3.5" style="1" customWidth="1"/>
    <col min="2" max="2" width="11.625" style="1" bestFit="1" customWidth="1"/>
    <col min="3" max="3" width="12.125" style="1" customWidth="1"/>
    <col min="4" max="4" width="34.75" style="1" customWidth="1"/>
    <col min="5" max="5" width="28.75" style="1" customWidth="1"/>
    <col min="6" max="256" width="9" style="1"/>
    <col min="257" max="257" width="3.5" style="1" customWidth="1"/>
    <col min="258" max="258" width="11.625" style="1" bestFit="1" customWidth="1"/>
    <col min="259" max="259" width="12.125" style="1" customWidth="1"/>
    <col min="260" max="260" width="34.75" style="1" customWidth="1"/>
    <col min="261" max="261" width="28.75" style="1" customWidth="1"/>
    <col min="262" max="512" width="9" style="1"/>
    <col min="513" max="513" width="3.5" style="1" customWidth="1"/>
    <col min="514" max="514" width="11.625" style="1" bestFit="1" customWidth="1"/>
    <col min="515" max="515" width="12.125" style="1" customWidth="1"/>
    <col min="516" max="516" width="34.75" style="1" customWidth="1"/>
    <col min="517" max="517" width="28.75" style="1" customWidth="1"/>
    <col min="518" max="768" width="9" style="1"/>
    <col min="769" max="769" width="3.5" style="1" customWidth="1"/>
    <col min="770" max="770" width="11.625" style="1" bestFit="1" customWidth="1"/>
    <col min="771" max="771" width="12.125" style="1" customWidth="1"/>
    <col min="772" max="772" width="34.75" style="1" customWidth="1"/>
    <col min="773" max="773" width="28.75" style="1" customWidth="1"/>
    <col min="774" max="1024" width="9" style="1"/>
    <col min="1025" max="1025" width="3.5" style="1" customWidth="1"/>
    <col min="1026" max="1026" width="11.625" style="1" bestFit="1" customWidth="1"/>
    <col min="1027" max="1027" width="12.125" style="1" customWidth="1"/>
    <col min="1028" max="1028" width="34.75" style="1" customWidth="1"/>
    <col min="1029" max="1029" width="28.75" style="1" customWidth="1"/>
    <col min="1030" max="1280" width="9" style="1"/>
    <col min="1281" max="1281" width="3.5" style="1" customWidth="1"/>
    <col min="1282" max="1282" width="11.625" style="1" bestFit="1" customWidth="1"/>
    <col min="1283" max="1283" width="12.125" style="1" customWidth="1"/>
    <col min="1284" max="1284" width="34.75" style="1" customWidth="1"/>
    <col min="1285" max="1285" width="28.75" style="1" customWidth="1"/>
    <col min="1286" max="1536" width="9" style="1"/>
    <col min="1537" max="1537" width="3.5" style="1" customWidth="1"/>
    <col min="1538" max="1538" width="11.625" style="1" bestFit="1" customWidth="1"/>
    <col min="1539" max="1539" width="12.125" style="1" customWidth="1"/>
    <col min="1540" max="1540" width="34.75" style="1" customWidth="1"/>
    <col min="1541" max="1541" width="28.75" style="1" customWidth="1"/>
    <col min="1542" max="1792" width="9" style="1"/>
    <col min="1793" max="1793" width="3.5" style="1" customWidth="1"/>
    <col min="1794" max="1794" width="11.625" style="1" bestFit="1" customWidth="1"/>
    <col min="1795" max="1795" width="12.125" style="1" customWidth="1"/>
    <col min="1796" max="1796" width="34.75" style="1" customWidth="1"/>
    <col min="1797" max="1797" width="28.75" style="1" customWidth="1"/>
    <col min="1798" max="2048" width="9" style="1"/>
    <col min="2049" max="2049" width="3.5" style="1" customWidth="1"/>
    <col min="2050" max="2050" width="11.625" style="1" bestFit="1" customWidth="1"/>
    <col min="2051" max="2051" width="12.125" style="1" customWidth="1"/>
    <col min="2052" max="2052" width="34.75" style="1" customWidth="1"/>
    <col min="2053" max="2053" width="28.75" style="1" customWidth="1"/>
    <col min="2054" max="2304" width="9" style="1"/>
    <col min="2305" max="2305" width="3.5" style="1" customWidth="1"/>
    <col min="2306" max="2306" width="11.625" style="1" bestFit="1" customWidth="1"/>
    <col min="2307" max="2307" width="12.125" style="1" customWidth="1"/>
    <col min="2308" max="2308" width="34.75" style="1" customWidth="1"/>
    <col min="2309" max="2309" width="28.75" style="1" customWidth="1"/>
    <col min="2310" max="2560" width="9" style="1"/>
    <col min="2561" max="2561" width="3.5" style="1" customWidth="1"/>
    <col min="2562" max="2562" width="11.625" style="1" bestFit="1" customWidth="1"/>
    <col min="2563" max="2563" width="12.125" style="1" customWidth="1"/>
    <col min="2564" max="2564" width="34.75" style="1" customWidth="1"/>
    <col min="2565" max="2565" width="28.75" style="1" customWidth="1"/>
    <col min="2566" max="2816" width="9" style="1"/>
    <col min="2817" max="2817" width="3.5" style="1" customWidth="1"/>
    <col min="2818" max="2818" width="11.625" style="1" bestFit="1" customWidth="1"/>
    <col min="2819" max="2819" width="12.125" style="1" customWidth="1"/>
    <col min="2820" max="2820" width="34.75" style="1" customWidth="1"/>
    <col min="2821" max="2821" width="28.75" style="1" customWidth="1"/>
    <col min="2822" max="3072" width="9" style="1"/>
    <col min="3073" max="3073" width="3.5" style="1" customWidth="1"/>
    <col min="3074" max="3074" width="11.625" style="1" bestFit="1" customWidth="1"/>
    <col min="3075" max="3075" width="12.125" style="1" customWidth="1"/>
    <col min="3076" max="3076" width="34.75" style="1" customWidth="1"/>
    <col min="3077" max="3077" width="28.75" style="1" customWidth="1"/>
    <col min="3078" max="3328" width="9" style="1"/>
    <col min="3329" max="3329" width="3.5" style="1" customWidth="1"/>
    <col min="3330" max="3330" width="11.625" style="1" bestFit="1" customWidth="1"/>
    <col min="3331" max="3331" width="12.125" style="1" customWidth="1"/>
    <col min="3332" max="3332" width="34.75" style="1" customWidth="1"/>
    <col min="3333" max="3333" width="28.75" style="1" customWidth="1"/>
    <col min="3334" max="3584" width="9" style="1"/>
    <col min="3585" max="3585" width="3.5" style="1" customWidth="1"/>
    <col min="3586" max="3586" width="11.625" style="1" bestFit="1" customWidth="1"/>
    <col min="3587" max="3587" width="12.125" style="1" customWidth="1"/>
    <col min="3588" max="3588" width="34.75" style="1" customWidth="1"/>
    <col min="3589" max="3589" width="28.75" style="1" customWidth="1"/>
    <col min="3590" max="3840" width="9" style="1"/>
    <col min="3841" max="3841" width="3.5" style="1" customWidth="1"/>
    <col min="3842" max="3842" width="11.625" style="1" bestFit="1" customWidth="1"/>
    <col min="3843" max="3843" width="12.125" style="1" customWidth="1"/>
    <col min="3844" max="3844" width="34.75" style="1" customWidth="1"/>
    <col min="3845" max="3845" width="28.75" style="1" customWidth="1"/>
    <col min="3846" max="4096" width="9" style="1"/>
    <col min="4097" max="4097" width="3.5" style="1" customWidth="1"/>
    <col min="4098" max="4098" width="11.625" style="1" bestFit="1" customWidth="1"/>
    <col min="4099" max="4099" width="12.125" style="1" customWidth="1"/>
    <col min="4100" max="4100" width="34.75" style="1" customWidth="1"/>
    <col min="4101" max="4101" width="28.75" style="1" customWidth="1"/>
    <col min="4102" max="4352" width="9" style="1"/>
    <col min="4353" max="4353" width="3.5" style="1" customWidth="1"/>
    <col min="4354" max="4354" width="11.625" style="1" bestFit="1" customWidth="1"/>
    <col min="4355" max="4355" width="12.125" style="1" customWidth="1"/>
    <col min="4356" max="4356" width="34.75" style="1" customWidth="1"/>
    <col min="4357" max="4357" width="28.75" style="1" customWidth="1"/>
    <col min="4358" max="4608" width="9" style="1"/>
    <col min="4609" max="4609" width="3.5" style="1" customWidth="1"/>
    <col min="4610" max="4610" width="11.625" style="1" bestFit="1" customWidth="1"/>
    <col min="4611" max="4611" width="12.125" style="1" customWidth="1"/>
    <col min="4612" max="4612" width="34.75" style="1" customWidth="1"/>
    <col min="4613" max="4613" width="28.75" style="1" customWidth="1"/>
    <col min="4614" max="4864" width="9" style="1"/>
    <col min="4865" max="4865" width="3.5" style="1" customWidth="1"/>
    <col min="4866" max="4866" width="11.625" style="1" bestFit="1" customWidth="1"/>
    <col min="4867" max="4867" width="12.125" style="1" customWidth="1"/>
    <col min="4868" max="4868" width="34.75" style="1" customWidth="1"/>
    <col min="4869" max="4869" width="28.75" style="1" customWidth="1"/>
    <col min="4870" max="5120" width="9" style="1"/>
    <col min="5121" max="5121" width="3.5" style="1" customWidth="1"/>
    <col min="5122" max="5122" width="11.625" style="1" bestFit="1" customWidth="1"/>
    <col min="5123" max="5123" width="12.125" style="1" customWidth="1"/>
    <col min="5124" max="5124" width="34.75" style="1" customWidth="1"/>
    <col min="5125" max="5125" width="28.75" style="1" customWidth="1"/>
    <col min="5126" max="5376" width="9" style="1"/>
    <col min="5377" max="5377" width="3.5" style="1" customWidth="1"/>
    <col min="5378" max="5378" width="11.625" style="1" bestFit="1" customWidth="1"/>
    <col min="5379" max="5379" width="12.125" style="1" customWidth="1"/>
    <col min="5380" max="5380" width="34.75" style="1" customWidth="1"/>
    <col min="5381" max="5381" width="28.75" style="1" customWidth="1"/>
    <col min="5382" max="5632" width="9" style="1"/>
    <col min="5633" max="5633" width="3.5" style="1" customWidth="1"/>
    <col min="5634" max="5634" width="11.625" style="1" bestFit="1" customWidth="1"/>
    <col min="5635" max="5635" width="12.125" style="1" customWidth="1"/>
    <col min="5636" max="5636" width="34.75" style="1" customWidth="1"/>
    <col min="5637" max="5637" width="28.75" style="1" customWidth="1"/>
    <col min="5638" max="5888" width="9" style="1"/>
    <col min="5889" max="5889" width="3.5" style="1" customWidth="1"/>
    <col min="5890" max="5890" width="11.625" style="1" bestFit="1" customWidth="1"/>
    <col min="5891" max="5891" width="12.125" style="1" customWidth="1"/>
    <col min="5892" max="5892" width="34.75" style="1" customWidth="1"/>
    <col min="5893" max="5893" width="28.75" style="1" customWidth="1"/>
    <col min="5894" max="6144" width="9" style="1"/>
    <col min="6145" max="6145" width="3.5" style="1" customWidth="1"/>
    <col min="6146" max="6146" width="11.625" style="1" bestFit="1" customWidth="1"/>
    <col min="6147" max="6147" width="12.125" style="1" customWidth="1"/>
    <col min="6148" max="6148" width="34.75" style="1" customWidth="1"/>
    <col min="6149" max="6149" width="28.75" style="1" customWidth="1"/>
    <col min="6150" max="6400" width="9" style="1"/>
    <col min="6401" max="6401" width="3.5" style="1" customWidth="1"/>
    <col min="6402" max="6402" width="11.625" style="1" bestFit="1" customWidth="1"/>
    <col min="6403" max="6403" width="12.125" style="1" customWidth="1"/>
    <col min="6404" max="6404" width="34.75" style="1" customWidth="1"/>
    <col min="6405" max="6405" width="28.75" style="1" customWidth="1"/>
    <col min="6406" max="6656" width="9" style="1"/>
    <col min="6657" max="6657" width="3.5" style="1" customWidth="1"/>
    <col min="6658" max="6658" width="11.625" style="1" bestFit="1" customWidth="1"/>
    <col min="6659" max="6659" width="12.125" style="1" customWidth="1"/>
    <col min="6660" max="6660" width="34.75" style="1" customWidth="1"/>
    <col min="6661" max="6661" width="28.75" style="1" customWidth="1"/>
    <col min="6662" max="6912" width="9" style="1"/>
    <col min="6913" max="6913" width="3.5" style="1" customWidth="1"/>
    <col min="6914" max="6914" width="11.625" style="1" bestFit="1" customWidth="1"/>
    <col min="6915" max="6915" width="12.125" style="1" customWidth="1"/>
    <col min="6916" max="6916" width="34.75" style="1" customWidth="1"/>
    <col min="6917" max="6917" width="28.75" style="1" customWidth="1"/>
    <col min="6918" max="7168" width="9" style="1"/>
    <col min="7169" max="7169" width="3.5" style="1" customWidth="1"/>
    <col min="7170" max="7170" width="11.625" style="1" bestFit="1" customWidth="1"/>
    <col min="7171" max="7171" width="12.125" style="1" customWidth="1"/>
    <col min="7172" max="7172" width="34.75" style="1" customWidth="1"/>
    <col min="7173" max="7173" width="28.75" style="1" customWidth="1"/>
    <col min="7174" max="7424" width="9" style="1"/>
    <col min="7425" max="7425" width="3.5" style="1" customWidth="1"/>
    <col min="7426" max="7426" width="11.625" style="1" bestFit="1" customWidth="1"/>
    <col min="7427" max="7427" width="12.125" style="1" customWidth="1"/>
    <col min="7428" max="7428" width="34.75" style="1" customWidth="1"/>
    <col min="7429" max="7429" width="28.75" style="1" customWidth="1"/>
    <col min="7430" max="7680" width="9" style="1"/>
    <col min="7681" max="7681" width="3.5" style="1" customWidth="1"/>
    <col min="7682" max="7682" width="11.625" style="1" bestFit="1" customWidth="1"/>
    <col min="7683" max="7683" width="12.125" style="1" customWidth="1"/>
    <col min="7684" max="7684" width="34.75" style="1" customWidth="1"/>
    <col min="7685" max="7685" width="28.75" style="1" customWidth="1"/>
    <col min="7686" max="7936" width="9" style="1"/>
    <col min="7937" max="7937" width="3.5" style="1" customWidth="1"/>
    <col min="7938" max="7938" width="11.625" style="1" bestFit="1" customWidth="1"/>
    <col min="7939" max="7939" width="12.125" style="1" customWidth="1"/>
    <col min="7940" max="7940" width="34.75" style="1" customWidth="1"/>
    <col min="7941" max="7941" width="28.75" style="1" customWidth="1"/>
    <col min="7942" max="8192" width="9" style="1"/>
    <col min="8193" max="8193" width="3.5" style="1" customWidth="1"/>
    <col min="8194" max="8194" width="11.625" style="1" bestFit="1" customWidth="1"/>
    <col min="8195" max="8195" width="12.125" style="1" customWidth="1"/>
    <col min="8196" max="8196" width="34.75" style="1" customWidth="1"/>
    <col min="8197" max="8197" width="28.75" style="1" customWidth="1"/>
    <col min="8198" max="8448" width="9" style="1"/>
    <col min="8449" max="8449" width="3.5" style="1" customWidth="1"/>
    <col min="8450" max="8450" width="11.625" style="1" bestFit="1" customWidth="1"/>
    <col min="8451" max="8451" width="12.125" style="1" customWidth="1"/>
    <col min="8452" max="8452" width="34.75" style="1" customWidth="1"/>
    <col min="8453" max="8453" width="28.75" style="1" customWidth="1"/>
    <col min="8454" max="8704" width="9" style="1"/>
    <col min="8705" max="8705" width="3.5" style="1" customWidth="1"/>
    <col min="8706" max="8706" width="11.625" style="1" bestFit="1" customWidth="1"/>
    <col min="8707" max="8707" width="12.125" style="1" customWidth="1"/>
    <col min="8708" max="8708" width="34.75" style="1" customWidth="1"/>
    <col min="8709" max="8709" width="28.75" style="1" customWidth="1"/>
    <col min="8710" max="8960" width="9" style="1"/>
    <col min="8961" max="8961" width="3.5" style="1" customWidth="1"/>
    <col min="8962" max="8962" width="11.625" style="1" bestFit="1" customWidth="1"/>
    <col min="8963" max="8963" width="12.125" style="1" customWidth="1"/>
    <col min="8964" max="8964" width="34.75" style="1" customWidth="1"/>
    <col min="8965" max="8965" width="28.75" style="1" customWidth="1"/>
    <col min="8966" max="9216" width="9" style="1"/>
    <col min="9217" max="9217" width="3.5" style="1" customWidth="1"/>
    <col min="9218" max="9218" width="11.625" style="1" bestFit="1" customWidth="1"/>
    <col min="9219" max="9219" width="12.125" style="1" customWidth="1"/>
    <col min="9220" max="9220" width="34.75" style="1" customWidth="1"/>
    <col min="9221" max="9221" width="28.75" style="1" customWidth="1"/>
    <col min="9222" max="9472" width="9" style="1"/>
    <col min="9473" max="9473" width="3.5" style="1" customWidth="1"/>
    <col min="9474" max="9474" width="11.625" style="1" bestFit="1" customWidth="1"/>
    <col min="9475" max="9475" width="12.125" style="1" customWidth="1"/>
    <col min="9476" max="9476" width="34.75" style="1" customWidth="1"/>
    <col min="9477" max="9477" width="28.75" style="1" customWidth="1"/>
    <col min="9478" max="9728" width="9" style="1"/>
    <col min="9729" max="9729" width="3.5" style="1" customWidth="1"/>
    <col min="9730" max="9730" width="11.625" style="1" bestFit="1" customWidth="1"/>
    <col min="9731" max="9731" width="12.125" style="1" customWidth="1"/>
    <col min="9732" max="9732" width="34.75" style="1" customWidth="1"/>
    <col min="9733" max="9733" width="28.75" style="1" customWidth="1"/>
    <col min="9734" max="9984" width="9" style="1"/>
    <col min="9985" max="9985" width="3.5" style="1" customWidth="1"/>
    <col min="9986" max="9986" width="11.625" style="1" bestFit="1" customWidth="1"/>
    <col min="9987" max="9987" width="12.125" style="1" customWidth="1"/>
    <col min="9988" max="9988" width="34.75" style="1" customWidth="1"/>
    <col min="9989" max="9989" width="28.75" style="1" customWidth="1"/>
    <col min="9990" max="10240" width="9" style="1"/>
    <col min="10241" max="10241" width="3.5" style="1" customWidth="1"/>
    <col min="10242" max="10242" width="11.625" style="1" bestFit="1" customWidth="1"/>
    <col min="10243" max="10243" width="12.125" style="1" customWidth="1"/>
    <col min="10244" max="10244" width="34.75" style="1" customWidth="1"/>
    <col min="10245" max="10245" width="28.75" style="1" customWidth="1"/>
    <col min="10246" max="10496" width="9" style="1"/>
    <col min="10497" max="10497" width="3.5" style="1" customWidth="1"/>
    <col min="10498" max="10498" width="11.625" style="1" bestFit="1" customWidth="1"/>
    <col min="10499" max="10499" width="12.125" style="1" customWidth="1"/>
    <col min="10500" max="10500" width="34.75" style="1" customWidth="1"/>
    <col min="10501" max="10501" width="28.75" style="1" customWidth="1"/>
    <col min="10502" max="10752" width="9" style="1"/>
    <col min="10753" max="10753" width="3.5" style="1" customWidth="1"/>
    <col min="10754" max="10754" width="11.625" style="1" bestFit="1" customWidth="1"/>
    <col min="10755" max="10755" width="12.125" style="1" customWidth="1"/>
    <col min="10756" max="10756" width="34.75" style="1" customWidth="1"/>
    <col min="10757" max="10757" width="28.75" style="1" customWidth="1"/>
    <col min="10758" max="11008" width="9" style="1"/>
    <col min="11009" max="11009" width="3.5" style="1" customWidth="1"/>
    <col min="11010" max="11010" width="11.625" style="1" bestFit="1" customWidth="1"/>
    <col min="11011" max="11011" width="12.125" style="1" customWidth="1"/>
    <col min="11012" max="11012" width="34.75" style="1" customWidth="1"/>
    <col min="11013" max="11013" width="28.75" style="1" customWidth="1"/>
    <col min="11014" max="11264" width="9" style="1"/>
    <col min="11265" max="11265" width="3.5" style="1" customWidth="1"/>
    <col min="11266" max="11266" width="11.625" style="1" bestFit="1" customWidth="1"/>
    <col min="11267" max="11267" width="12.125" style="1" customWidth="1"/>
    <col min="11268" max="11268" width="34.75" style="1" customWidth="1"/>
    <col min="11269" max="11269" width="28.75" style="1" customWidth="1"/>
    <col min="11270" max="11520" width="9" style="1"/>
    <col min="11521" max="11521" width="3.5" style="1" customWidth="1"/>
    <col min="11522" max="11522" width="11.625" style="1" bestFit="1" customWidth="1"/>
    <col min="11523" max="11523" width="12.125" style="1" customWidth="1"/>
    <col min="11524" max="11524" width="34.75" style="1" customWidth="1"/>
    <col min="11525" max="11525" width="28.75" style="1" customWidth="1"/>
    <col min="11526" max="11776" width="9" style="1"/>
    <col min="11777" max="11777" width="3.5" style="1" customWidth="1"/>
    <col min="11778" max="11778" width="11.625" style="1" bestFit="1" customWidth="1"/>
    <col min="11779" max="11779" width="12.125" style="1" customWidth="1"/>
    <col min="11780" max="11780" width="34.75" style="1" customWidth="1"/>
    <col min="11781" max="11781" width="28.75" style="1" customWidth="1"/>
    <col min="11782" max="12032" width="9" style="1"/>
    <col min="12033" max="12033" width="3.5" style="1" customWidth="1"/>
    <col min="12034" max="12034" width="11.625" style="1" bestFit="1" customWidth="1"/>
    <col min="12035" max="12035" width="12.125" style="1" customWidth="1"/>
    <col min="12036" max="12036" width="34.75" style="1" customWidth="1"/>
    <col min="12037" max="12037" width="28.75" style="1" customWidth="1"/>
    <col min="12038" max="12288" width="9" style="1"/>
    <col min="12289" max="12289" width="3.5" style="1" customWidth="1"/>
    <col min="12290" max="12290" width="11.625" style="1" bestFit="1" customWidth="1"/>
    <col min="12291" max="12291" width="12.125" style="1" customWidth="1"/>
    <col min="12292" max="12292" width="34.75" style="1" customWidth="1"/>
    <col min="12293" max="12293" width="28.75" style="1" customWidth="1"/>
    <col min="12294" max="12544" width="9" style="1"/>
    <col min="12545" max="12545" width="3.5" style="1" customWidth="1"/>
    <col min="12546" max="12546" width="11.625" style="1" bestFit="1" customWidth="1"/>
    <col min="12547" max="12547" width="12.125" style="1" customWidth="1"/>
    <col min="12548" max="12548" width="34.75" style="1" customWidth="1"/>
    <col min="12549" max="12549" width="28.75" style="1" customWidth="1"/>
    <col min="12550" max="12800" width="9" style="1"/>
    <col min="12801" max="12801" width="3.5" style="1" customWidth="1"/>
    <col min="12802" max="12802" width="11.625" style="1" bestFit="1" customWidth="1"/>
    <col min="12803" max="12803" width="12.125" style="1" customWidth="1"/>
    <col min="12804" max="12804" width="34.75" style="1" customWidth="1"/>
    <col min="12805" max="12805" width="28.75" style="1" customWidth="1"/>
    <col min="12806" max="13056" width="9" style="1"/>
    <col min="13057" max="13057" width="3.5" style="1" customWidth="1"/>
    <col min="13058" max="13058" width="11.625" style="1" bestFit="1" customWidth="1"/>
    <col min="13059" max="13059" width="12.125" style="1" customWidth="1"/>
    <col min="13060" max="13060" width="34.75" style="1" customWidth="1"/>
    <col min="13061" max="13061" width="28.75" style="1" customWidth="1"/>
    <col min="13062" max="13312" width="9" style="1"/>
    <col min="13313" max="13313" width="3.5" style="1" customWidth="1"/>
    <col min="13314" max="13314" width="11.625" style="1" bestFit="1" customWidth="1"/>
    <col min="13315" max="13315" width="12.125" style="1" customWidth="1"/>
    <col min="13316" max="13316" width="34.75" style="1" customWidth="1"/>
    <col min="13317" max="13317" width="28.75" style="1" customWidth="1"/>
    <col min="13318" max="13568" width="9" style="1"/>
    <col min="13569" max="13569" width="3.5" style="1" customWidth="1"/>
    <col min="13570" max="13570" width="11.625" style="1" bestFit="1" customWidth="1"/>
    <col min="13571" max="13571" width="12.125" style="1" customWidth="1"/>
    <col min="13572" max="13572" width="34.75" style="1" customWidth="1"/>
    <col min="13573" max="13573" width="28.75" style="1" customWidth="1"/>
    <col min="13574" max="13824" width="9" style="1"/>
    <col min="13825" max="13825" width="3.5" style="1" customWidth="1"/>
    <col min="13826" max="13826" width="11.625" style="1" bestFit="1" customWidth="1"/>
    <col min="13827" max="13827" width="12.125" style="1" customWidth="1"/>
    <col min="13828" max="13828" width="34.75" style="1" customWidth="1"/>
    <col min="13829" max="13829" width="28.75" style="1" customWidth="1"/>
    <col min="13830" max="14080" width="9" style="1"/>
    <col min="14081" max="14081" width="3.5" style="1" customWidth="1"/>
    <col min="14082" max="14082" width="11.625" style="1" bestFit="1" customWidth="1"/>
    <col min="14083" max="14083" width="12.125" style="1" customWidth="1"/>
    <col min="14084" max="14084" width="34.75" style="1" customWidth="1"/>
    <col min="14085" max="14085" width="28.75" style="1" customWidth="1"/>
    <col min="14086" max="14336" width="9" style="1"/>
    <col min="14337" max="14337" width="3.5" style="1" customWidth="1"/>
    <col min="14338" max="14338" width="11.625" style="1" bestFit="1" customWidth="1"/>
    <col min="14339" max="14339" width="12.125" style="1" customWidth="1"/>
    <col min="14340" max="14340" width="34.75" style="1" customWidth="1"/>
    <col min="14341" max="14341" width="28.75" style="1" customWidth="1"/>
    <col min="14342" max="14592" width="9" style="1"/>
    <col min="14593" max="14593" width="3.5" style="1" customWidth="1"/>
    <col min="14594" max="14594" width="11.625" style="1" bestFit="1" customWidth="1"/>
    <col min="14595" max="14595" width="12.125" style="1" customWidth="1"/>
    <col min="14596" max="14596" width="34.75" style="1" customWidth="1"/>
    <col min="14597" max="14597" width="28.75" style="1" customWidth="1"/>
    <col min="14598" max="14848" width="9" style="1"/>
    <col min="14849" max="14849" width="3.5" style="1" customWidth="1"/>
    <col min="14850" max="14850" width="11.625" style="1" bestFit="1" customWidth="1"/>
    <col min="14851" max="14851" width="12.125" style="1" customWidth="1"/>
    <col min="14852" max="14852" width="34.75" style="1" customWidth="1"/>
    <col min="14853" max="14853" width="28.75" style="1" customWidth="1"/>
    <col min="14854" max="15104" width="9" style="1"/>
    <col min="15105" max="15105" width="3.5" style="1" customWidth="1"/>
    <col min="15106" max="15106" width="11.625" style="1" bestFit="1" customWidth="1"/>
    <col min="15107" max="15107" width="12.125" style="1" customWidth="1"/>
    <col min="15108" max="15108" width="34.75" style="1" customWidth="1"/>
    <col min="15109" max="15109" width="28.75" style="1" customWidth="1"/>
    <col min="15110" max="15360" width="9" style="1"/>
    <col min="15361" max="15361" width="3.5" style="1" customWidth="1"/>
    <col min="15362" max="15362" width="11.625" style="1" bestFit="1" customWidth="1"/>
    <col min="15363" max="15363" width="12.125" style="1" customWidth="1"/>
    <col min="15364" max="15364" width="34.75" style="1" customWidth="1"/>
    <col min="15365" max="15365" width="28.75" style="1" customWidth="1"/>
    <col min="15366" max="15616" width="9" style="1"/>
    <col min="15617" max="15617" width="3.5" style="1" customWidth="1"/>
    <col min="15618" max="15618" width="11.625" style="1" bestFit="1" customWidth="1"/>
    <col min="15619" max="15619" width="12.125" style="1" customWidth="1"/>
    <col min="15620" max="15620" width="34.75" style="1" customWidth="1"/>
    <col min="15621" max="15621" width="28.75" style="1" customWidth="1"/>
    <col min="15622" max="15872" width="9" style="1"/>
    <col min="15873" max="15873" width="3.5" style="1" customWidth="1"/>
    <col min="15874" max="15874" width="11.625" style="1" bestFit="1" customWidth="1"/>
    <col min="15875" max="15875" width="12.125" style="1" customWidth="1"/>
    <col min="15876" max="15876" width="34.75" style="1" customWidth="1"/>
    <col min="15877" max="15877" width="28.75" style="1" customWidth="1"/>
    <col min="15878" max="16128" width="9" style="1"/>
    <col min="16129" max="16129" width="3.5" style="1" customWidth="1"/>
    <col min="16130" max="16130" width="11.625" style="1" bestFit="1" customWidth="1"/>
    <col min="16131" max="16131" width="12.125" style="1" customWidth="1"/>
    <col min="16132" max="16132" width="34.75" style="1" customWidth="1"/>
    <col min="16133" max="16133" width="28.75" style="1" customWidth="1"/>
    <col min="16134" max="16384" width="9" style="1"/>
  </cols>
  <sheetData>
    <row r="1" spans="1:7" ht="16.5" customHeight="1">
      <c r="A1" s="13" t="s">
        <v>294</v>
      </c>
      <c r="B1" s="13"/>
      <c r="C1" s="13"/>
      <c r="D1" s="13"/>
      <c r="E1" s="13"/>
      <c r="G1" s="101" t="s">
        <v>249</v>
      </c>
    </row>
    <row r="2" spans="1:7" ht="16.5" customHeight="1">
      <c r="E2" s="2" t="s">
        <v>241</v>
      </c>
    </row>
    <row r="3" spans="1:7" ht="16.5" customHeight="1">
      <c r="E3" s="3" t="s">
        <v>210</v>
      </c>
    </row>
    <row r="4" spans="1:7" ht="16.5" customHeight="1">
      <c r="E4" s="3"/>
    </row>
    <row r="5" spans="1:7" ht="16.5" customHeight="1">
      <c r="A5" s="345" t="s">
        <v>211</v>
      </c>
      <c r="B5" s="345"/>
      <c r="C5" s="345"/>
      <c r="D5" s="345"/>
      <c r="E5" s="345"/>
    </row>
    <row r="6" spans="1:7" ht="22.5" customHeight="1">
      <c r="D6" s="346" t="s">
        <v>231</v>
      </c>
      <c r="E6" s="346"/>
    </row>
    <row r="7" spans="1:7" ht="16.5" customHeight="1">
      <c r="D7" s="345" t="s">
        <v>509</v>
      </c>
      <c r="E7" s="345"/>
    </row>
    <row r="8" spans="1:7" ht="30" customHeight="1"/>
    <row r="9" spans="1:7" ht="21" customHeight="1">
      <c r="A9" s="471" t="s">
        <v>212</v>
      </c>
      <c r="B9" s="471"/>
      <c r="C9" s="471"/>
      <c r="D9" s="471" t="s">
        <v>213</v>
      </c>
      <c r="E9" s="471"/>
    </row>
    <row r="10" spans="1:7" ht="21">
      <c r="A10" s="471" t="s">
        <v>232</v>
      </c>
      <c r="B10" s="471"/>
      <c r="C10" s="471"/>
      <c r="D10" s="471"/>
      <c r="E10" s="471"/>
    </row>
    <row r="11" spans="1:7" ht="21">
      <c r="A11" s="471" t="s">
        <v>214</v>
      </c>
      <c r="B11" s="471"/>
      <c r="C11" s="471"/>
      <c r="D11" s="471"/>
      <c r="E11" s="471"/>
    </row>
    <row r="12" spans="1:7" ht="45" customHeight="1"/>
    <row r="13" spans="1:7" ht="16.5" customHeight="1">
      <c r="A13" s="345" t="s">
        <v>295</v>
      </c>
      <c r="B13" s="345"/>
      <c r="C13" s="345"/>
      <c r="D13" s="345"/>
      <c r="E13" s="345"/>
    </row>
    <row r="14" spans="1:7" ht="16.5" customHeight="1">
      <c r="A14" s="345" t="s">
        <v>215</v>
      </c>
      <c r="B14" s="345"/>
      <c r="C14" s="345"/>
      <c r="D14" s="345"/>
      <c r="E14" s="345"/>
    </row>
    <row r="15" spans="1:7" ht="30" customHeight="1"/>
    <row r="16" spans="1:7" ht="16.5" customHeight="1">
      <c r="A16" s="468" t="s">
        <v>7</v>
      </c>
      <c r="B16" s="468"/>
      <c r="C16" s="468"/>
      <c r="D16" s="468"/>
      <c r="E16" s="468"/>
    </row>
    <row r="17" spans="1:5" ht="18.75" customHeight="1"/>
    <row r="18" spans="1:5" ht="47.25" customHeight="1">
      <c r="A18" s="4" t="s">
        <v>216</v>
      </c>
      <c r="B18" s="6" t="s">
        <v>247</v>
      </c>
      <c r="D18" s="470"/>
      <c r="E18" s="470"/>
    </row>
    <row r="19" spans="1:5" ht="47.25" customHeight="1">
      <c r="A19" s="4" t="s">
        <v>217</v>
      </c>
      <c r="B19" s="6" t="s">
        <v>234</v>
      </c>
      <c r="D19" s="470"/>
      <c r="E19" s="470"/>
    </row>
    <row r="20" spans="1:5" ht="47.25" customHeight="1">
      <c r="A20" s="4" t="s">
        <v>218</v>
      </c>
      <c r="B20" s="100" t="s">
        <v>235</v>
      </c>
      <c r="D20" s="9" t="s">
        <v>219</v>
      </c>
      <c r="E20" s="9" t="s">
        <v>220</v>
      </c>
    </row>
    <row r="21" spans="1:5" ht="47.25" customHeight="1">
      <c r="A21" s="4" t="s">
        <v>221</v>
      </c>
      <c r="B21" s="6" t="s">
        <v>222</v>
      </c>
      <c r="D21" s="9" t="s">
        <v>223</v>
      </c>
      <c r="E21" s="9"/>
    </row>
    <row r="22" spans="1:5" ht="47.25" customHeight="1">
      <c r="A22" s="4" t="s">
        <v>224</v>
      </c>
      <c r="B22" s="345" t="s">
        <v>225</v>
      </c>
      <c r="C22" s="345"/>
      <c r="D22" s="2" t="s">
        <v>226</v>
      </c>
    </row>
    <row r="23" spans="1:5" ht="47.25" customHeight="1">
      <c r="A23" s="99" t="s">
        <v>227</v>
      </c>
      <c r="B23" s="346" t="s">
        <v>239</v>
      </c>
      <c r="C23" s="346"/>
      <c r="D23" s="7"/>
      <c r="E23" s="5"/>
    </row>
    <row r="24" spans="1:5" ht="47.25" customHeight="1">
      <c r="A24" s="4" t="s">
        <v>228</v>
      </c>
      <c r="B24" s="6" t="s">
        <v>229</v>
      </c>
      <c r="D24" s="7"/>
      <c r="E24" s="7"/>
    </row>
    <row r="25" spans="1:5" ht="27.75" customHeight="1">
      <c r="D25" s="9"/>
      <c r="E25" s="9"/>
    </row>
    <row r="26" spans="1:5" ht="27.75" customHeight="1">
      <c r="D26" s="5"/>
      <c r="E26" s="5"/>
    </row>
    <row r="27" spans="1:5" ht="27.75" customHeight="1">
      <c r="D27" s="5"/>
      <c r="E27" s="5"/>
    </row>
    <row r="28" spans="1:5" ht="27.75" customHeight="1">
      <c r="D28" s="5"/>
      <c r="E28" s="5"/>
    </row>
    <row r="29" spans="1:5" ht="22.5" customHeight="1"/>
  </sheetData>
  <mergeCells count="13">
    <mergeCell ref="B23:C23"/>
    <mergeCell ref="A13:E13"/>
    <mergeCell ref="A14:E14"/>
    <mergeCell ref="A16:E16"/>
    <mergeCell ref="D18:E18"/>
    <mergeCell ref="D19:E19"/>
    <mergeCell ref="B22:C22"/>
    <mergeCell ref="A11:E11"/>
    <mergeCell ref="D6:E6"/>
    <mergeCell ref="A5:E5"/>
    <mergeCell ref="D7:E7"/>
    <mergeCell ref="A9:E9"/>
    <mergeCell ref="A10:E10"/>
  </mergeCells>
  <phoneticPr fontId="39"/>
  <hyperlinks>
    <hyperlink ref="G1" location="様式目次!A1" display="目次に戻る" xr:uid="{E34FAB4F-4348-4DD3-8DEF-ECA54E7A0186}"/>
  </hyperlinks>
  <printOptions horizontalCentered="1"/>
  <pageMargins left="0.47244094488188981" right="0.47244094488188981" top="0.9055118110236221"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08096-F2F6-4FDA-B933-4A5F174C8BC7}">
  <dimension ref="A1:G29"/>
  <sheetViews>
    <sheetView view="pageBreakPreview" zoomScaleNormal="100" zoomScaleSheetLayoutView="100" workbookViewId="0">
      <selection activeCell="J6" sqref="J6"/>
    </sheetView>
  </sheetViews>
  <sheetFormatPr defaultRowHeight="13.5"/>
  <cols>
    <col min="1" max="1" width="3.5" style="1" customWidth="1"/>
    <col min="2" max="2" width="11.625" style="1" bestFit="1" customWidth="1"/>
    <col min="3" max="3" width="12.125" style="1" customWidth="1"/>
    <col min="4" max="4" width="34.75" style="1" customWidth="1"/>
    <col min="5" max="5" width="28.75" style="1" customWidth="1"/>
    <col min="6" max="256" width="9" style="1"/>
    <col min="257" max="257" width="3.5" style="1" customWidth="1"/>
    <col min="258" max="258" width="11.625" style="1" bestFit="1" customWidth="1"/>
    <col min="259" max="259" width="12.125" style="1" customWidth="1"/>
    <col min="260" max="260" width="34.75" style="1" customWidth="1"/>
    <col min="261" max="261" width="28.75" style="1" customWidth="1"/>
    <col min="262" max="512" width="9" style="1"/>
    <col min="513" max="513" width="3.5" style="1" customWidth="1"/>
    <col min="514" max="514" width="11.625" style="1" bestFit="1" customWidth="1"/>
    <col min="515" max="515" width="12.125" style="1" customWidth="1"/>
    <col min="516" max="516" width="34.75" style="1" customWidth="1"/>
    <col min="517" max="517" width="28.75" style="1" customWidth="1"/>
    <col min="518" max="768" width="9" style="1"/>
    <col min="769" max="769" width="3.5" style="1" customWidth="1"/>
    <col min="770" max="770" width="11.625" style="1" bestFit="1" customWidth="1"/>
    <col min="771" max="771" width="12.125" style="1" customWidth="1"/>
    <col min="772" max="772" width="34.75" style="1" customWidth="1"/>
    <col min="773" max="773" width="28.75" style="1" customWidth="1"/>
    <col min="774" max="1024" width="9" style="1"/>
    <col min="1025" max="1025" width="3.5" style="1" customWidth="1"/>
    <col min="1026" max="1026" width="11.625" style="1" bestFit="1" customWidth="1"/>
    <col min="1027" max="1027" width="12.125" style="1" customWidth="1"/>
    <col min="1028" max="1028" width="34.75" style="1" customWidth="1"/>
    <col min="1029" max="1029" width="28.75" style="1" customWidth="1"/>
    <col min="1030" max="1280" width="9" style="1"/>
    <col min="1281" max="1281" width="3.5" style="1" customWidth="1"/>
    <col min="1282" max="1282" width="11.625" style="1" bestFit="1" customWidth="1"/>
    <col min="1283" max="1283" width="12.125" style="1" customWidth="1"/>
    <col min="1284" max="1284" width="34.75" style="1" customWidth="1"/>
    <col min="1285" max="1285" width="28.75" style="1" customWidth="1"/>
    <col min="1286" max="1536" width="9" style="1"/>
    <col min="1537" max="1537" width="3.5" style="1" customWidth="1"/>
    <col min="1538" max="1538" width="11.625" style="1" bestFit="1" customWidth="1"/>
    <col min="1539" max="1539" width="12.125" style="1" customWidth="1"/>
    <col min="1540" max="1540" width="34.75" style="1" customWidth="1"/>
    <col min="1541" max="1541" width="28.75" style="1" customWidth="1"/>
    <col min="1542" max="1792" width="9" style="1"/>
    <col min="1793" max="1793" width="3.5" style="1" customWidth="1"/>
    <col min="1794" max="1794" width="11.625" style="1" bestFit="1" customWidth="1"/>
    <col min="1795" max="1795" width="12.125" style="1" customWidth="1"/>
    <col min="1796" max="1796" width="34.75" style="1" customWidth="1"/>
    <col min="1797" max="1797" width="28.75" style="1" customWidth="1"/>
    <col min="1798" max="2048" width="9" style="1"/>
    <col min="2049" max="2049" width="3.5" style="1" customWidth="1"/>
    <col min="2050" max="2050" width="11.625" style="1" bestFit="1" customWidth="1"/>
    <col min="2051" max="2051" width="12.125" style="1" customWidth="1"/>
    <col min="2052" max="2052" width="34.75" style="1" customWidth="1"/>
    <col min="2053" max="2053" width="28.75" style="1" customWidth="1"/>
    <col min="2054" max="2304" width="9" style="1"/>
    <col min="2305" max="2305" width="3.5" style="1" customWidth="1"/>
    <col min="2306" max="2306" width="11.625" style="1" bestFit="1" customWidth="1"/>
    <col min="2307" max="2307" width="12.125" style="1" customWidth="1"/>
    <col min="2308" max="2308" width="34.75" style="1" customWidth="1"/>
    <col min="2309" max="2309" width="28.75" style="1" customWidth="1"/>
    <col min="2310" max="2560" width="9" style="1"/>
    <col min="2561" max="2561" width="3.5" style="1" customWidth="1"/>
    <col min="2562" max="2562" width="11.625" style="1" bestFit="1" customWidth="1"/>
    <col min="2563" max="2563" width="12.125" style="1" customWidth="1"/>
    <col min="2564" max="2564" width="34.75" style="1" customWidth="1"/>
    <col min="2565" max="2565" width="28.75" style="1" customWidth="1"/>
    <col min="2566" max="2816" width="9" style="1"/>
    <col min="2817" max="2817" width="3.5" style="1" customWidth="1"/>
    <col min="2818" max="2818" width="11.625" style="1" bestFit="1" customWidth="1"/>
    <col min="2819" max="2819" width="12.125" style="1" customWidth="1"/>
    <col min="2820" max="2820" width="34.75" style="1" customWidth="1"/>
    <col min="2821" max="2821" width="28.75" style="1" customWidth="1"/>
    <col min="2822" max="3072" width="9" style="1"/>
    <col min="3073" max="3073" width="3.5" style="1" customWidth="1"/>
    <col min="3074" max="3074" width="11.625" style="1" bestFit="1" customWidth="1"/>
    <col min="3075" max="3075" width="12.125" style="1" customWidth="1"/>
    <col min="3076" max="3076" width="34.75" style="1" customWidth="1"/>
    <col min="3077" max="3077" width="28.75" style="1" customWidth="1"/>
    <col min="3078" max="3328" width="9" style="1"/>
    <col min="3329" max="3329" width="3.5" style="1" customWidth="1"/>
    <col min="3330" max="3330" width="11.625" style="1" bestFit="1" customWidth="1"/>
    <col min="3331" max="3331" width="12.125" style="1" customWidth="1"/>
    <col min="3332" max="3332" width="34.75" style="1" customWidth="1"/>
    <col min="3333" max="3333" width="28.75" style="1" customWidth="1"/>
    <col min="3334" max="3584" width="9" style="1"/>
    <col min="3585" max="3585" width="3.5" style="1" customWidth="1"/>
    <col min="3586" max="3586" width="11.625" style="1" bestFit="1" customWidth="1"/>
    <col min="3587" max="3587" width="12.125" style="1" customWidth="1"/>
    <col min="3588" max="3588" width="34.75" style="1" customWidth="1"/>
    <col min="3589" max="3589" width="28.75" style="1" customWidth="1"/>
    <col min="3590" max="3840" width="9" style="1"/>
    <col min="3841" max="3841" width="3.5" style="1" customWidth="1"/>
    <col min="3842" max="3842" width="11.625" style="1" bestFit="1" customWidth="1"/>
    <col min="3843" max="3843" width="12.125" style="1" customWidth="1"/>
    <col min="3844" max="3844" width="34.75" style="1" customWidth="1"/>
    <col min="3845" max="3845" width="28.75" style="1" customWidth="1"/>
    <col min="3846" max="4096" width="9" style="1"/>
    <col min="4097" max="4097" width="3.5" style="1" customWidth="1"/>
    <col min="4098" max="4098" width="11.625" style="1" bestFit="1" customWidth="1"/>
    <col min="4099" max="4099" width="12.125" style="1" customWidth="1"/>
    <col min="4100" max="4100" width="34.75" style="1" customWidth="1"/>
    <col min="4101" max="4101" width="28.75" style="1" customWidth="1"/>
    <col min="4102" max="4352" width="9" style="1"/>
    <col min="4353" max="4353" width="3.5" style="1" customWidth="1"/>
    <col min="4354" max="4354" width="11.625" style="1" bestFit="1" customWidth="1"/>
    <col min="4355" max="4355" width="12.125" style="1" customWidth="1"/>
    <col min="4356" max="4356" width="34.75" style="1" customWidth="1"/>
    <col min="4357" max="4357" width="28.75" style="1" customWidth="1"/>
    <col min="4358" max="4608" width="9" style="1"/>
    <col min="4609" max="4609" width="3.5" style="1" customWidth="1"/>
    <col min="4610" max="4610" width="11.625" style="1" bestFit="1" customWidth="1"/>
    <col min="4611" max="4611" width="12.125" style="1" customWidth="1"/>
    <col min="4612" max="4612" width="34.75" style="1" customWidth="1"/>
    <col min="4613" max="4613" width="28.75" style="1" customWidth="1"/>
    <col min="4614" max="4864" width="9" style="1"/>
    <col min="4865" max="4865" width="3.5" style="1" customWidth="1"/>
    <col min="4866" max="4866" width="11.625" style="1" bestFit="1" customWidth="1"/>
    <col min="4867" max="4867" width="12.125" style="1" customWidth="1"/>
    <col min="4868" max="4868" width="34.75" style="1" customWidth="1"/>
    <col min="4869" max="4869" width="28.75" style="1" customWidth="1"/>
    <col min="4870" max="5120" width="9" style="1"/>
    <col min="5121" max="5121" width="3.5" style="1" customWidth="1"/>
    <col min="5122" max="5122" width="11.625" style="1" bestFit="1" customWidth="1"/>
    <col min="5123" max="5123" width="12.125" style="1" customWidth="1"/>
    <col min="5124" max="5124" width="34.75" style="1" customWidth="1"/>
    <col min="5125" max="5125" width="28.75" style="1" customWidth="1"/>
    <col min="5126" max="5376" width="9" style="1"/>
    <col min="5377" max="5377" width="3.5" style="1" customWidth="1"/>
    <col min="5378" max="5378" width="11.625" style="1" bestFit="1" customWidth="1"/>
    <col min="5379" max="5379" width="12.125" style="1" customWidth="1"/>
    <col min="5380" max="5380" width="34.75" style="1" customWidth="1"/>
    <col min="5381" max="5381" width="28.75" style="1" customWidth="1"/>
    <col min="5382" max="5632" width="9" style="1"/>
    <col min="5633" max="5633" width="3.5" style="1" customWidth="1"/>
    <col min="5634" max="5634" width="11.625" style="1" bestFit="1" customWidth="1"/>
    <col min="5635" max="5635" width="12.125" style="1" customWidth="1"/>
    <col min="5636" max="5636" width="34.75" style="1" customWidth="1"/>
    <col min="5637" max="5637" width="28.75" style="1" customWidth="1"/>
    <col min="5638" max="5888" width="9" style="1"/>
    <col min="5889" max="5889" width="3.5" style="1" customWidth="1"/>
    <col min="5890" max="5890" width="11.625" style="1" bestFit="1" customWidth="1"/>
    <col min="5891" max="5891" width="12.125" style="1" customWidth="1"/>
    <col min="5892" max="5892" width="34.75" style="1" customWidth="1"/>
    <col min="5893" max="5893" width="28.75" style="1" customWidth="1"/>
    <col min="5894" max="6144" width="9" style="1"/>
    <col min="6145" max="6145" width="3.5" style="1" customWidth="1"/>
    <col min="6146" max="6146" width="11.625" style="1" bestFit="1" customWidth="1"/>
    <col min="6147" max="6147" width="12.125" style="1" customWidth="1"/>
    <col min="6148" max="6148" width="34.75" style="1" customWidth="1"/>
    <col min="6149" max="6149" width="28.75" style="1" customWidth="1"/>
    <col min="6150" max="6400" width="9" style="1"/>
    <col min="6401" max="6401" width="3.5" style="1" customWidth="1"/>
    <col min="6402" max="6402" width="11.625" style="1" bestFit="1" customWidth="1"/>
    <col min="6403" max="6403" width="12.125" style="1" customWidth="1"/>
    <col min="6404" max="6404" width="34.75" style="1" customWidth="1"/>
    <col min="6405" max="6405" width="28.75" style="1" customWidth="1"/>
    <col min="6406" max="6656" width="9" style="1"/>
    <col min="6657" max="6657" width="3.5" style="1" customWidth="1"/>
    <col min="6658" max="6658" width="11.625" style="1" bestFit="1" customWidth="1"/>
    <col min="6659" max="6659" width="12.125" style="1" customWidth="1"/>
    <col min="6660" max="6660" width="34.75" style="1" customWidth="1"/>
    <col min="6661" max="6661" width="28.75" style="1" customWidth="1"/>
    <col min="6662" max="6912" width="9" style="1"/>
    <col min="6913" max="6913" width="3.5" style="1" customWidth="1"/>
    <col min="6914" max="6914" width="11.625" style="1" bestFit="1" customWidth="1"/>
    <col min="6915" max="6915" width="12.125" style="1" customWidth="1"/>
    <col min="6916" max="6916" width="34.75" style="1" customWidth="1"/>
    <col min="6917" max="6917" width="28.75" style="1" customWidth="1"/>
    <col min="6918" max="7168" width="9" style="1"/>
    <col min="7169" max="7169" width="3.5" style="1" customWidth="1"/>
    <col min="7170" max="7170" width="11.625" style="1" bestFit="1" customWidth="1"/>
    <col min="7171" max="7171" width="12.125" style="1" customWidth="1"/>
    <col min="7172" max="7172" width="34.75" style="1" customWidth="1"/>
    <col min="7173" max="7173" width="28.75" style="1" customWidth="1"/>
    <col min="7174" max="7424" width="9" style="1"/>
    <col min="7425" max="7425" width="3.5" style="1" customWidth="1"/>
    <col min="7426" max="7426" width="11.625" style="1" bestFit="1" customWidth="1"/>
    <col min="7427" max="7427" width="12.125" style="1" customWidth="1"/>
    <col min="7428" max="7428" width="34.75" style="1" customWidth="1"/>
    <col min="7429" max="7429" width="28.75" style="1" customWidth="1"/>
    <col min="7430" max="7680" width="9" style="1"/>
    <col min="7681" max="7681" width="3.5" style="1" customWidth="1"/>
    <col min="7682" max="7682" width="11.625" style="1" bestFit="1" customWidth="1"/>
    <col min="7683" max="7683" width="12.125" style="1" customWidth="1"/>
    <col min="7684" max="7684" width="34.75" style="1" customWidth="1"/>
    <col min="7685" max="7685" width="28.75" style="1" customWidth="1"/>
    <col min="7686" max="7936" width="9" style="1"/>
    <col min="7937" max="7937" width="3.5" style="1" customWidth="1"/>
    <col min="7938" max="7938" width="11.625" style="1" bestFit="1" customWidth="1"/>
    <col min="7939" max="7939" width="12.125" style="1" customWidth="1"/>
    <col min="7940" max="7940" width="34.75" style="1" customWidth="1"/>
    <col min="7941" max="7941" width="28.75" style="1" customWidth="1"/>
    <col min="7942" max="8192" width="9" style="1"/>
    <col min="8193" max="8193" width="3.5" style="1" customWidth="1"/>
    <col min="8194" max="8194" width="11.625" style="1" bestFit="1" customWidth="1"/>
    <col min="8195" max="8195" width="12.125" style="1" customWidth="1"/>
    <col min="8196" max="8196" width="34.75" style="1" customWidth="1"/>
    <col min="8197" max="8197" width="28.75" style="1" customWidth="1"/>
    <col min="8198" max="8448" width="9" style="1"/>
    <col min="8449" max="8449" width="3.5" style="1" customWidth="1"/>
    <col min="8450" max="8450" width="11.625" style="1" bestFit="1" customWidth="1"/>
    <col min="8451" max="8451" width="12.125" style="1" customWidth="1"/>
    <col min="8452" max="8452" width="34.75" style="1" customWidth="1"/>
    <col min="8453" max="8453" width="28.75" style="1" customWidth="1"/>
    <col min="8454" max="8704" width="9" style="1"/>
    <col min="8705" max="8705" width="3.5" style="1" customWidth="1"/>
    <col min="8706" max="8706" width="11.625" style="1" bestFit="1" customWidth="1"/>
    <col min="8707" max="8707" width="12.125" style="1" customWidth="1"/>
    <col min="8708" max="8708" width="34.75" style="1" customWidth="1"/>
    <col min="8709" max="8709" width="28.75" style="1" customWidth="1"/>
    <col min="8710" max="8960" width="9" style="1"/>
    <col min="8961" max="8961" width="3.5" style="1" customWidth="1"/>
    <col min="8962" max="8962" width="11.625" style="1" bestFit="1" customWidth="1"/>
    <col min="8963" max="8963" width="12.125" style="1" customWidth="1"/>
    <col min="8964" max="8964" width="34.75" style="1" customWidth="1"/>
    <col min="8965" max="8965" width="28.75" style="1" customWidth="1"/>
    <col min="8966" max="9216" width="9" style="1"/>
    <col min="9217" max="9217" width="3.5" style="1" customWidth="1"/>
    <col min="9218" max="9218" width="11.625" style="1" bestFit="1" customWidth="1"/>
    <col min="9219" max="9219" width="12.125" style="1" customWidth="1"/>
    <col min="9220" max="9220" width="34.75" style="1" customWidth="1"/>
    <col min="9221" max="9221" width="28.75" style="1" customWidth="1"/>
    <col min="9222" max="9472" width="9" style="1"/>
    <col min="9473" max="9473" width="3.5" style="1" customWidth="1"/>
    <col min="9474" max="9474" width="11.625" style="1" bestFit="1" customWidth="1"/>
    <col min="9475" max="9475" width="12.125" style="1" customWidth="1"/>
    <col min="9476" max="9476" width="34.75" style="1" customWidth="1"/>
    <col min="9477" max="9477" width="28.75" style="1" customWidth="1"/>
    <col min="9478" max="9728" width="9" style="1"/>
    <col min="9729" max="9729" width="3.5" style="1" customWidth="1"/>
    <col min="9730" max="9730" width="11.625" style="1" bestFit="1" customWidth="1"/>
    <col min="9731" max="9731" width="12.125" style="1" customWidth="1"/>
    <col min="9732" max="9732" width="34.75" style="1" customWidth="1"/>
    <col min="9733" max="9733" width="28.75" style="1" customWidth="1"/>
    <col min="9734" max="9984" width="9" style="1"/>
    <col min="9985" max="9985" width="3.5" style="1" customWidth="1"/>
    <col min="9986" max="9986" width="11.625" style="1" bestFit="1" customWidth="1"/>
    <col min="9987" max="9987" width="12.125" style="1" customWidth="1"/>
    <col min="9988" max="9988" width="34.75" style="1" customWidth="1"/>
    <col min="9989" max="9989" width="28.75" style="1" customWidth="1"/>
    <col min="9990" max="10240" width="9" style="1"/>
    <col min="10241" max="10241" width="3.5" style="1" customWidth="1"/>
    <col min="10242" max="10242" width="11.625" style="1" bestFit="1" customWidth="1"/>
    <col min="10243" max="10243" width="12.125" style="1" customWidth="1"/>
    <col min="10244" max="10244" width="34.75" style="1" customWidth="1"/>
    <col min="10245" max="10245" width="28.75" style="1" customWidth="1"/>
    <col min="10246" max="10496" width="9" style="1"/>
    <col min="10497" max="10497" width="3.5" style="1" customWidth="1"/>
    <col min="10498" max="10498" width="11.625" style="1" bestFit="1" customWidth="1"/>
    <col min="10499" max="10499" width="12.125" style="1" customWidth="1"/>
    <col min="10500" max="10500" width="34.75" style="1" customWidth="1"/>
    <col min="10501" max="10501" width="28.75" style="1" customWidth="1"/>
    <col min="10502" max="10752" width="9" style="1"/>
    <col min="10753" max="10753" width="3.5" style="1" customWidth="1"/>
    <col min="10754" max="10754" width="11.625" style="1" bestFit="1" customWidth="1"/>
    <col min="10755" max="10755" width="12.125" style="1" customWidth="1"/>
    <col min="10756" max="10756" width="34.75" style="1" customWidth="1"/>
    <col min="10757" max="10757" width="28.75" style="1" customWidth="1"/>
    <col min="10758" max="11008" width="9" style="1"/>
    <col min="11009" max="11009" width="3.5" style="1" customWidth="1"/>
    <col min="11010" max="11010" width="11.625" style="1" bestFit="1" customWidth="1"/>
    <col min="11011" max="11011" width="12.125" style="1" customWidth="1"/>
    <col min="11012" max="11012" width="34.75" style="1" customWidth="1"/>
    <col min="11013" max="11013" width="28.75" style="1" customWidth="1"/>
    <col min="11014" max="11264" width="9" style="1"/>
    <col min="11265" max="11265" width="3.5" style="1" customWidth="1"/>
    <col min="11266" max="11266" width="11.625" style="1" bestFit="1" customWidth="1"/>
    <col min="11267" max="11267" width="12.125" style="1" customWidth="1"/>
    <col min="11268" max="11268" width="34.75" style="1" customWidth="1"/>
    <col min="11269" max="11269" width="28.75" style="1" customWidth="1"/>
    <col min="11270" max="11520" width="9" style="1"/>
    <col min="11521" max="11521" width="3.5" style="1" customWidth="1"/>
    <col min="11522" max="11522" width="11.625" style="1" bestFit="1" customWidth="1"/>
    <col min="11523" max="11523" width="12.125" style="1" customWidth="1"/>
    <col min="11524" max="11524" width="34.75" style="1" customWidth="1"/>
    <col min="11525" max="11525" width="28.75" style="1" customWidth="1"/>
    <col min="11526" max="11776" width="9" style="1"/>
    <col min="11777" max="11777" width="3.5" style="1" customWidth="1"/>
    <col min="11778" max="11778" width="11.625" style="1" bestFit="1" customWidth="1"/>
    <col min="11779" max="11779" width="12.125" style="1" customWidth="1"/>
    <col min="11780" max="11780" width="34.75" style="1" customWidth="1"/>
    <col min="11781" max="11781" width="28.75" style="1" customWidth="1"/>
    <col min="11782" max="12032" width="9" style="1"/>
    <col min="12033" max="12033" width="3.5" style="1" customWidth="1"/>
    <col min="12034" max="12034" width="11.625" style="1" bestFit="1" customWidth="1"/>
    <col min="12035" max="12035" width="12.125" style="1" customWidth="1"/>
    <col min="12036" max="12036" width="34.75" style="1" customWidth="1"/>
    <col min="12037" max="12037" width="28.75" style="1" customWidth="1"/>
    <col min="12038" max="12288" width="9" style="1"/>
    <col min="12289" max="12289" width="3.5" style="1" customWidth="1"/>
    <col min="12290" max="12290" width="11.625" style="1" bestFit="1" customWidth="1"/>
    <col min="12291" max="12291" width="12.125" style="1" customWidth="1"/>
    <col min="12292" max="12292" width="34.75" style="1" customWidth="1"/>
    <col min="12293" max="12293" width="28.75" style="1" customWidth="1"/>
    <col min="12294" max="12544" width="9" style="1"/>
    <col min="12545" max="12545" width="3.5" style="1" customWidth="1"/>
    <col min="12546" max="12546" width="11.625" style="1" bestFit="1" customWidth="1"/>
    <col min="12547" max="12547" width="12.125" style="1" customWidth="1"/>
    <col min="12548" max="12548" width="34.75" style="1" customWidth="1"/>
    <col min="12549" max="12549" width="28.75" style="1" customWidth="1"/>
    <col min="12550" max="12800" width="9" style="1"/>
    <col min="12801" max="12801" width="3.5" style="1" customWidth="1"/>
    <col min="12802" max="12802" width="11.625" style="1" bestFit="1" customWidth="1"/>
    <col min="12803" max="12803" width="12.125" style="1" customWidth="1"/>
    <col min="12804" max="12804" width="34.75" style="1" customWidth="1"/>
    <col min="12805" max="12805" width="28.75" style="1" customWidth="1"/>
    <col min="12806" max="13056" width="9" style="1"/>
    <col min="13057" max="13057" width="3.5" style="1" customWidth="1"/>
    <col min="13058" max="13058" width="11.625" style="1" bestFit="1" customWidth="1"/>
    <col min="13059" max="13059" width="12.125" style="1" customWidth="1"/>
    <col min="13060" max="13060" width="34.75" style="1" customWidth="1"/>
    <col min="13061" max="13061" width="28.75" style="1" customWidth="1"/>
    <col min="13062" max="13312" width="9" style="1"/>
    <col min="13313" max="13313" width="3.5" style="1" customWidth="1"/>
    <col min="13314" max="13314" width="11.625" style="1" bestFit="1" customWidth="1"/>
    <col min="13315" max="13315" width="12.125" style="1" customWidth="1"/>
    <col min="13316" max="13316" width="34.75" style="1" customWidth="1"/>
    <col min="13317" max="13317" width="28.75" style="1" customWidth="1"/>
    <col min="13318" max="13568" width="9" style="1"/>
    <col min="13569" max="13569" width="3.5" style="1" customWidth="1"/>
    <col min="13570" max="13570" width="11.625" style="1" bestFit="1" customWidth="1"/>
    <col min="13571" max="13571" width="12.125" style="1" customWidth="1"/>
    <col min="13572" max="13572" width="34.75" style="1" customWidth="1"/>
    <col min="13573" max="13573" width="28.75" style="1" customWidth="1"/>
    <col min="13574" max="13824" width="9" style="1"/>
    <col min="13825" max="13825" width="3.5" style="1" customWidth="1"/>
    <col min="13826" max="13826" width="11.625" style="1" bestFit="1" customWidth="1"/>
    <col min="13827" max="13827" width="12.125" style="1" customWidth="1"/>
    <col min="13828" max="13828" width="34.75" style="1" customWidth="1"/>
    <col min="13829" max="13829" width="28.75" style="1" customWidth="1"/>
    <col min="13830" max="14080" width="9" style="1"/>
    <col min="14081" max="14081" width="3.5" style="1" customWidth="1"/>
    <col min="14082" max="14082" width="11.625" style="1" bestFit="1" customWidth="1"/>
    <col min="14083" max="14083" width="12.125" style="1" customWidth="1"/>
    <col min="14084" max="14084" width="34.75" style="1" customWidth="1"/>
    <col min="14085" max="14085" width="28.75" style="1" customWidth="1"/>
    <col min="14086" max="14336" width="9" style="1"/>
    <col min="14337" max="14337" width="3.5" style="1" customWidth="1"/>
    <col min="14338" max="14338" width="11.625" style="1" bestFit="1" customWidth="1"/>
    <col min="14339" max="14339" width="12.125" style="1" customWidth="1"/>
    <col min="14340" max="14340" width="34.75" style="1" customWidth="1"/>
    <col min="14341" max="14341" width="28.75" style="1" customWidth="1"/>
    <col min="14342" max="14592" width="9" style="1"/>
    <col min="14593" max="14593" width="3.5" style="1" customWidth="1"/>
    <col min="14594" max="14594" width="11.625" style="1" bestFit="1" customWidth="1"/>
    <col min="14595" max="14595" width="12.125" style="1" customWidth="1"/>
    <col min="14596" max="14596" width="34.75" style="1" customWidth="1"/>
    <col min="14597" max="14597" width="28.75" style="1" customWidth="1"/>
    <col min="14598" max="14848" width="9" style="1"/>
    <col min="14849" max="14849" width="3.5" style="1" customWidth="1"/>
    <col min="14850" max="14850" width="11.625" style="1" bestFit="1" customWidth="1"/>
    <col min="14851" max="14851" width="12.125" style="1" customWidth="1"/>
    <col min="14852" max="14852" width="34.75" style="1" customWidth="1"/>
    <col min="14853" max="14853" width="28.75" style="1" customWidth="1"/>
    <col min="14854" max="15104" width="9" style="1"/>
    <col min="15105" max="15105" width="3.5" style="1" customWidth="1"/>
    <col min="15106" max="15106" width="11.625" style="1" bestFit="1" customWidth="1"/>
    <col min="15107" max="15107" width="12.125" style="1" customWidth="1"/>
    <col min="15108" max="15108" width="34.75" style="1" customWidth="1"/>
    <col min="15109" max="15109" width="28.75" style="1" customWidth="1"/>
    <col min="15110" max="15360" width="9" style="1"/>
    <col min="15361" max="15361" width="3.5" style="1" customWidth="1"/>
    <col min="15362" max="15362" width="11.625" style="1" bestFit="1" customWidth="1"/>
    <col min="15363" max="15363" width="12.125" style="1" customWidth="1"/>
    <col min="15364" max="15364" width="34.75" style="1" customWidth="1"/>
    <col min="15365" max="15365" width="28.75" style="1" customWidth="1"/>
    <col min="15366" max="15616" width="9" style="1"/>
    <col min="15617" max="15617" width="3.5" style="1" customWidth="1"/>
    <col min="15618" max="15618" width="11.625" style="1" bestFit="1" customWidth="1"/>
    <col min="15619" max="15619" width="12.125" style="1" customWidth="1"/>
    <col min="15620" max="15620" width="34.75" style="1" customWidth="1"/>
    <col min="15621" max="15621" width="28.75" style="1" customWidth="1"/>
    <col min="15622" max="15872" width="9" style="1"/>
    <col min="15873" max="15873" width="3.5" style="1" customWidth="1"/>
    <col min="15874" max="15874" width="11.625" style="1" bestFit="1" customWidth="1"/>
    <col min="15875" max="15875" width="12.125" style="1" customWidth="1"/>
    <col min="15876" max="15876" width="34.75" style="1" customWidth="1"/>
    <col min="15877" max="15877" width="28.75" style="1" customWidth="1"/>
    <col min="15878" max="16128" width="9" style="1"/>
    <col min="16129" max="16129" width="3.5" style="1" customWidth="1"/>
    <col min="16130" max="16130" width="11.625" style="1" bestFit="1" customWidth="1"/>
    <col min="16131" max="16131" width="12.125" style="1" customWidth="1"/>
    <col min="16132" max="16132" width="34.75" style="1" customWidth="1"/>
    <col min="16133" max="16133" width="28.75" style="1" customWidth="1"/>
    <col min="16134" max="16384" width="9" style="1"/>
  </cols>
  <sheetData>
    <row r="1" spans="1:7" ht="16.5" customHeight="1">
      <c r="A1" s="13" t="s">
        <v>296</v>
      </c>
      <c r="B1" s="13"/>
      <c r="C1" s="13"/>
      <c r="D1" s="13"/>
      <c r="E1" s="13"/>
      <c r="G1" s="101" t="s">
        <v>249</v>
      </c>
    </row>
    <row r="2" spans="1:7" ht="16.5" customHeight="1">
      <c r="E2" s="3" t="s">
        <v>210</v>
      </c>
    </row>
    <row r="3" spans="1:7" ht="16.5" customHeight="1">
      <c r="E3" s="3"/>
    </row>
    <row r="4" spans="1:7" ht="16.5" customHeight="1">
      <c r="A4" s="345" t="s">
        <v>211</v>
      </c>
      <c r="B4" s="345"/>
      <c r="C4" s="345"/>
      <c r="D4" s="345"/>
      <c r="E4" s="345"/>
    </row>
    <row r="5" spans="1:7" ht="22.5" customHeight="1">
      <c r="D5" s="346" t="s">
        <v>231</v>
      </c>
      <c r="E5" s="346"/>
    </row>
    <row r="6" spans="1:7" ht="16.5" customHeight="1">
      <c r="D6" s="346" t="s">
        <v>510</v>
      </c>
      <c r="E6" s="346"/>
    </row>
    <row r="7" spans="1:7" ht="30" customHeight="1"/>
    <row r="8" spans="1:7" ht="21" customHeight="1">
      <c r="A8" s="471" t="s">
        <v>212</v>
      </c>
      <c r="B8" s="471"/>
      <c r="C8" s="471"/>
      <c r="D8" s="471" t="s">
        <v>213</v>
      </c>
      <c r="E8" s="471"/>
    </row>
    <row r="9" spans="1:7" ht="21">
      <c r="A9" s="471" t="s">
        <v>236</v>
      </c>
      <c r="B9" s="471"/>
      <c r="C9" s="471"/>
      <c r="D9" s="471"/>
      <c r="E9" s="471"/>
    </row>
    <row r="10" spans="1:7" ht="21">
      <c r="A10" s="471" t="s">
        <v>214</v>
      </c>
      <c r="B10" s="471"/>
      <c r="C10" s="471"/>
      <c r="D10" s="471"/>
      <c r="E10" s="471"/>
    </row>
    <row r="11" spans="1:7" ht="45" customHeight="1"/>
    <row r="12" spans="1:7" ht="16.5" customHeight="1">
      <c r="A12" s="345" t="s">
        <v>237</v>
      </c>
      <c r="B12" s="345"/>
      <c r="C12" s="345"/>
      <c r="D12" s="345"/>
      <c r="E12" s="345"/>
    </row>
    <row r="13" spans="1:7" ht="16.5" customHeight="1">
      <c r="A13" s="345" t="s">
        <v>238</v>
      </c>
      <c r="B13" s="345"/>
      <c r="C13" s="345"/>
      <c r="D13" s="345"/>
      <c r="E13" s="345"/>
    </row>
    <row r="14" spans="1:7" ht="16.5" customHeight="1">
      <c r="A14" s="340" t="s">
        <v>240</v>
      </c>
      <c r="B14" s="340"/>
      <c r="C14" s="340"/>
      <c r="D14" s="340"/>
      <c r="E14" s="340"/>
    </row>
    <row r="15" spans="1:7" ht="30" customHeight="1"/>
    <row r="16" spans="1:7" ht="16.5" customHeight="1">
      <c r="A16" s="468" t="s">
        <v>7</v>
      </c>
      <c r="B16" s="468"/>
      <c r="C16" s="468"/>
      <c r="D16" s="468"/>
      <c r="E16" s="468"/>
    </row>
    <row r="17" spans="1:5" ht="18.75" customHeight="1"/>
    <row r="18" spans="1:5" ht="47.25" customHeight="1">
      <c r="A18" s="4" t="s">
        <v>216</v>
      </c>
      <c r="B18" s="6" t="s">
        <v>233</v>
      </c>
      <c r="D18" s="470"/>
      <c r="E18" s="470"/>
    </row>
    <row r="19" spans="1:5" ht="47.25" customHeight="1">
      <c r="A19" s="4" t="s">
        <v>217</v>
      </c>
      <c r="B19" s="6" t="s">
        <v>234</v>
      </c>
      <c r="D19" s="470"/>
      <c r="E19" s="470"/>
    </row>
    <row r="20" spans="1:5" ht="47.25" customHeight="1">
      <c r="A20" s="4" t="s">
        <v>218</v>
      </c>
      <c r="B20" s="100" t="s">
        <v>235</v>
      </c>
      <c r="D20" s="9" t="s">
        <v>219</v>
      </c>
      <c r="E20" s="9" t="s">
        <v>220</v>
      </c>
    </row>
    <row r="21" spans="1:5" ht="47.25" customHeight="1">
      <c r="A21" s="4" t="s">
        <v>221</v>
      </c>
      <c r="B21" s="6" t="s">
        <v>222</v>
      </c>
      <c r="D21" s="9" t="s">
        <v>223</v>
      </c>
      <c r="E21" s="9"/>
    </row>
    <row r="22" spans="1:5" ht="47.25" customHeight="1">
      <c r="A22" s="4" t="s">
        <v>224</v>
      </c>
      <c r="B22" s="345" t="s">
        <v>230</v>
      </c>
      <c r="C22" s="345"/>
      <c r="D22" s="9" t="s">
        <v>223</v>
      </c>
    </row>
    <row r="23" spans="1:5" ht="47.25" customHeight="1">
      <c r="A23" s="99" t="s">
        <v>227</v>
      </c>
      <c r="B23" s="346" t="s">
        <v>239</v>
      </c>
      <c r="C23" s="346"/>
      <c r="D23" s="7"/>
      <c r="E23" s="5"/>
    </row>
    <row r="24" spans="1:5" ht="47.25" customHeight="1">
      <c r="A24" s="4" t="s">
        <v>228</v>
      </c>
      <c r="B24" s="346" t="s">
        <v>244</v>
      </c>
      <c r="C24" s="346"/>
      <c r="D24" s="9" t="s">
        <v>223</v>
      </c>
      <c r="E24" s="7"/>
    </row>
    <row r="25" spans="1:5" ht="27.75" customHeight="1">
      <c r="D25" s="9"/>
      <c r="E25" s="9"/>
    </row>
    <row r="26" spans="1:5" ht="27.75" customHeight="1">
      <c r="D26" s="5"/>
      <c r="E26" s="5"/>
    </row>
    <row r="27" spans="1:5" ht="27.75" customHeight="1">
      <c r="D27" s="5"/>
      <c r="E27" s="5"/>
    </row>
    <row r="28" spans="1:5" ht="27.75" customHeight="1">
      <c r="D28" s="5"/>
      <c r="E28" s="5"/>
    </row>
    <row r="29" spans="1:5" ht="22.5" customHeight="1"/>
  </sheetData>
  <mergeCells count="15">
    <mergeCell ref="B22:C22"/>
    <mergeCell ref="B23:C23"/>
    <mergeCell ref="B24:C24"/>
    <mergeCell ref="A12:E12"/>
    <mergeCell ref="A13:E13"/>
    <mergeCell ref="A14:E14"/>
    <mergeCell ref="A16:E16"/>
    <mergeCell ref="D18:E18"/>
    <mergeCell ref="D19:E19"/>
    <mergeCell ref="A10:E10"/>
    <mergeCell ref="D5:E5"/>
    <mergeCell ref="A4:E4"/>
    <mergeCell ref="D6:E6"/>
    <mergeCell ref="A8:E8"/>
    <mergeCell ref="A9:E9"/>
  </mergeCells>
  <phoneticPr fontId="39"/>
  <hyperlinks>
    <hyperlink ref="G1" location="様式目次!A1" display="目次に戻る" xr:uid="{BD985D6E-F383-4593-96F5-1E9FB8D929E5}"/>
  </hyperlinks>
  <printOptions horizontalCentered="1"/>
  <pageMargins left="0.47244094488188981" right="0.47244094488188981" top="0.9055118110236221"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8"/>
  <sheetViews>
    <sheetView view="pageBreakPreview" zoomScaleNormal="100" zoomScaleSheetLayoutView="100" workbookViewId="0">
      <selection activeCell="A5" sqref="A5"/>
    </sheetView>
  </sheetViews>
  <sheetFormatPr defaultRowHeight="13.5"/>
  <cols>
    <col min="1" max="1" width="4.75" style="1" customWidth="1"/>
    <col min="2" max="2" width="24.625" style="1" customWidth="1"/>
    <col min="3" max="3" width="21.875" style="1" customWidth="1"/>
    <col min="4" max="4" width="7.125" style="1" customWidth="1"/>
    <col min="5" max="5" width="21.875" style="1" customWidth="1"/>
    <col min="6" max="6" width="8.375" style="1" customWidth="1"/>
    <col min="7" max="16384" width="9" style="1"/>
  </cols>
  <sheetData>
    <row r="1" spans="1:8">
      <c r="A1" s="13" t="s">
        <v>297</v>
      </c>
      <c r="H1" s="101" t="s">
        <v>249</v>
      </c>
    </row>
    <row r="2" spans="1:8" ht="19.5" customHeight="1">
      <c r="F2" s="2" t="s">
        <v>123</v>
      </c>
    </row>
    <row r="3" spans="1:8" ht="19.5" customHeight="1">
      <c r="A3" s="9" t="s">
        <v>124</v>
      </c>
    </row>
    <row r="4" spans="1:8" ht="19.5" customHeight="1">
      <c r="A4" s="9" t="s">
        <v>511</v>
      </c>
    </row>
    <row r="5" spans="1:8" ht="25.5" customHeight="1">
      <c r="C5" s="2" t="s">
        <v>125</v>
      </c>
    </row>
    <row r="6" spans="1:8" ht="25.5" customHeight="1">
      <c r="C6" s="2" t="s">
        <v>126</v>
      </c>
      <c r="D6" s="468"/>
      <c r="E6" s="468"/>
      <c r="F6" s="468"/>
    </row>
    <row r="7" spans="1:8" ht="25.5" customHeight="1">
      <c r="C7" s="2" t="s">
        <v>127</v>
      </c>
      <c r="D7" s="468"/>
      <c r="E7" s="468"/>
      <c r="F7" s="2" t="s">
        <v>67</v>
      </c>
    </row>
    <row r="8" spans="1:8" ht="19.5" customHeight="1"/>
    <row r="9" spans="1:8" ht="46.5" customHeight="1">
      <c r="A9" s="72" t="s">
        <v>160</v>
      </c>
      <c r="B9" s="46"/>
      <c r="C9" s="47"/>
      <c r="D9" s="47"/>
      <c r="E9" s="71"/>
      <c r="F9" s="47"/>
    </row>
    <row r="10" spans="1:8" ht="36.75" customHeight="1">
      <c r="A10" s="552" t="s">
        <v>159</v>
      </c>
      <c r="B10" s="552"/>
      <c r="C10" s="552"/>
      <c r="D10" s="552"/>
      <c r="E10" s="552"/>
      <c r="F10" s="552"/>
    </row>
    <row r="11" spans="1:8" ht="30.75" customHeight="1"/>
    <row r="12" spans="1:8" ht="30.75" customHeight="1">
      <c r="A12" s="46" t="s">
        <v>7</v>
      </c>
      <c r="B12" s="46"/>
      <c r="C12" s="47"/>
      <c r="D12" s="47"/>
      <c r="E12" s="47"/>
      <c r="F12" s="47"/>
    </row>
    <row r="13" spans="1:8" ht="30.75" customHeight="1">
      <c r="A13" s="48" t="s">
        <v>128</v>
      </c>
      <c r="B13" s="1" t="s">
        <v>113</v>
      </c>
      <c r="C13" s="346"/>
      <c r="D13" s="346"/>
      <c r="E13" s="346"/>
      <c r="F13" s="346"/>
    </row>
    <row r="14" spans="1:8" ht="30.75" customHeight="1">
      <c r="A14" s="48" t="s">
        <v>44</v>
      </c>
      <c r="B14" s="1" t="s">
        <v>62</v>
      </c>
      <c r="C14" s="2" t="s">
        <v>123</v>
      </c>
      <c r="D14" s="5" t="s">
        <v>56</v>
      </c>
      <c r="E14" s="2" t="s">
        <v>123</v>
      </c>
      <c r="F14" s="5" t="s">
        <v>57</v>
      </c>
    </row>
    <row r="15" spans="1:8" ht="30.75" customHeight="1">
      <c r="A15" s="48" t="s">
        <v>45</v>
      </c>
      <c r="B15" s="1" t="s">
        <v>129</v>
      </c>
      <c r="D15" s="1" t="s">
        <v>49</v>
      </c>
    </row>
    <row r="16" spans="1:8" ht="30.75" customHeight="1">
      <c r="A16" s="48" t="s">
        <v>130</v>
      </c>
      <c r="B16" s="13" t="s">
        <v>250</v>
      </c>
      <c r="C16" s="468" t="s">
        <v>123</v>
      </c>
      <c r="D16" s="468"/>
    </row>
    <row r="17" spans="1:6" ht="30.75" customHeight="1">
      <c r="A17" s="48" t="s">
        <v>131</v>
      </c>
      <c r="B17" s="1" t="s">
        <v>132</v>
      </c>
    </row>
    <row r="18" spans="1:6" ht="162" customHeight="1">
      <c r="B18" s="551"/>
      <c r="C18" s="533"/>
      <c r="D18" s="533"/>
      <c r="E18" s="533"/>
      <c r="F18" s="534"/>
    </row>
  </sheetData>
  <mergeCells count="6">
    <mergeCell ref="D6:F6"/>
    <mergeCell ref="D7:E7"/>
    <mergeCell ref="C13:F13"/>
    <mergeCell ref="C16:D16"/>
    <mergeCell ref="B18:F18"/>
    <mergeCell ref="A10:F10"/>
  </mergeCells>
  <phoneticPr fontId="18"/>
  <hyperlinks>
    <hyperlink ref="H1" location="様式目次!A1" display="目次に戻る" xr:uid="{50B07072-25CD-4871-B6FD-85DE2134E9E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H31"/>
  <sheetViews>
    <sheetView view="pageBreakPreview" zoomScaleNormal="100" zoomScaleSheetLayoutView="100" workbookViewId="0">
      <selection activeCell="H1" sqref="H1"/>
    </sheetView>
  </sheetViews>
  <sheetFormatPr defaultRowHeight="13.5"/>
  <cols>
    <col min="1" max="1" width="4.5" style="1" bestFit="1" customWidth="1"/>
    <col min="2" max="2" width="11.625" style="1" bestFit="1" customWidth="1"/>
    <col min="3" max="3" width="6.125" style="1" customWidth="1"/>
    <col min="4" max="5" width="19.875" style="1" customWidth="1"/>
    <col min="6" max="6" width="28.75" style="1" customWidth="1"/>
    <col min="7" max="16384" width="9" style="1"/>
  </cols>
  <sheetData>
    <row r="1" spans="1:8" ht="16.5" customHeight="1">
      <c r="A1" s="13" t="s">
        <v>298</v>
      </c>
      <c r="B1" s="13"/>
      <c r="C1" s="13"/>
      <c r="D1" s="13"/>
      <c r="E1" s="13"/>
      <c r="H1" s="101" t="s">
        <v>249</v>
      </c>
    </row>
    <row r="2" spans="1:8" ht="16.5" customHeight="1">
      <c r="F2" s="3" t="s">
        <v>10</v>
      </c>
    </row>
    <row r="3" spans="1:8" ht="16.5" customHeight="1">
      <c r="F3" s="3"/>
    </row>
    <row r="4" spans="1:8" ht="16.5" customHeight="1">
      <c r="A4" s="345" t="s">
        <v>75</v>
      </c>
      <c r="B4" s="345"/>
      <c r="C4" s="345"/>
      <c r="D4" s="345"/>
      <c r="E4" s="345"/>
      <c r="F4" s="345"/>
    </row>
    <row r="5" spans="1:8" ht="16.5" customHeight="1">
      <c r="A5" s="345" t="s">
        <v>512</v>
      </c>
      <c r="B5" s="345"/>
      <c r="C5" s="345"/>
      <c r="D5" s="345"/>
      <c r="E5" s="345"/>
      <c r="F5" s="345"/>
    </row>
    <row r="6" spans="1:8" ht="30" customHeight="1"/>
    <row r="7" spans="1:8" ht="16.5" customHeight="1">
      <c r="E7" s="2" t="s">
        <v>39</v>
      </c>
    </row>
    <row r="8" spans="1:8" ht="16.5" customHeight="1">
      <c r="E8" s="2" t="s">
        <v>8</v>
      </c>
      <c r="F8" s="2"/>
    </row>
    <row r="9" spans="1:8" ht="16.5" customHeight="1">
      <c r="E9" s="2" t="s">
        <v>9</v>
      </c>
      <c r="F9" s="3" t="s">
        <v>31</v>
      </c>
    </row>
    <row r="10" spans="1:8" ht="30" customHeight="1"/>
    <row r="11" spans="1:8" ht="21">
      <c r="A11" s="471" t="s">
        <v>40</v>
      </c>
      <c r="B11" s="471"/>
      <c r="C11" s="471"/>
      <c r="D11" s="471"/>
      <c r="E11" s="471"/>
      <c r="F11" s="471"/>
    </row>
    <row r="12" spans="1:8" ht="30" customHeight="1"/>
    <row r="13" spans="1:8" ht="33" customHeight="1">
      <c r="A13" s="553" t="s">
        <v>450</v>
      </c>
      <c r="B13" s="553"/>
      <c r="C13" s="553"/>
      <c r="D13" s="553"/>
      <c r="E13" s="553"/>
      <c r="F13" s="553"/>
    </row>
    <row r="14" spans="1:8" ht="30" customHeight="1"/>
    <row r="15" spans="1:8" ht="16.5" customHeight="1">
      <c r="A15" s="468" t="s">
        <v>11</v>
      </c>
      <c r="B15" s="468"/>
      <c r="C15" s="468"/>
      <c r="D15" s="468"/>
      <c r="E15" s="468"/>
      <c r="F15" s="468"/>
    </row>
    <row r="16" spans="1:8" ht="22.5" customHeight="1"/>
    <row r="17" spans="1:6" ht="31.5" customHeight="1">
      <c r="A17" s="4" t="s">
        <v>41</v>
      </c>
      <c r="B17" s="6" t="s">
        <v>65</v>
      </c>
      <c r="C17" s="470"/>
      <c r="D17" s="470"/>
      <c r="E17" s="470"/>
      <c r="F17" s="470"/>
    </row>
    <row r="18" spans="1:6" ht="31.5" customHeight="1">
      <c r="A18" s="4" t="s">
        <v>44</v>
      </c>
      <c r="B18" s="6" t="s">
        <v>42</v>
      </c>
      <c r="C18" s="470"/>
      <c r="D18" s="470"/>
      <c r="E18" s="470"/>
      <c r="F18" s="9"/>
    </row>
    <row r="19" spans="1:6" ht="31.5" customHeight="1">
      <c r="A19" s="4" t="s">
        <v>45</v>
      </c>
      <c r="B19" s="6" t="s">
        <v>43</v>
      </c>
      <c r="C19" s="346" t="s">
        <v>73</v>
      </c>
      <c r="D19" s="346"/>
      <c r="E19" s="346"/>
      <c r="F19" s="346"/>
    </row>
    <row r="20" spans="1:6" ht="31.5" customHeight="1">
      <c r="A20" s="4" t="s">
        <v>46</v>
      </c>
      <c r="B20" s="6" t="s">
        <v>66</v>
      </c>
      <c r="C20" s="554" t="s">
        <v>47</v>
      </c>
      <c r="D20" s="554"/>
      <c r="E20" s="554"/>
      <c r="F20" s="8"/>
    </row>
    <row r="21" spans="1:6" ht="31.5" customHeight="1">
      <c r="A21" s="4" t="s">
        <v>451</v>
      </c>
      <c r="B21" s="7" t="s">
        <v>494</v>
      </c>
      <c r="C21" s="5"/>
      <c r="D21" s="5" t="s">
        <v>452</v>
      </c>
      <c r="E21" s="5"/>
      <c r="F21" s="5"/>
    </row>
    <row r="22" spans="1:6" ht="27.75" customHeight="1">
      <c r="B22" s="1" t="s">
        <v>495</v>
      </c>
      <c r="E22" s="5"/>
      <c r="F22" s="5"/>
    </row>
    <row r="23" spans="1:6" ht="27.75" customHeight="1">
      <c r="B23" s="1" t="s">
        <v>496</v>
      </c>
      <c r="E23" s="5"/>
      <c r="F23" s="5"/>
    </row>
    <row r="24" spans="1:6" ht="27.75" customHeight="1">
      <c r="E24" s="5"/>
      <c r="F24" s="5"/>
    </row>
    <row r="25" spans="1:6" ht="27.75" customHeight="1">
      <c r="E25" s="5"/>
      <c r="F25" s="5"/>
    </row>
    <row r="26" spans="1:6" ht="27.75" customHeight="1">
      <c r="E26" s="5"/>
      <c r="F26" s="5"/>
    </row>
    <row r="27" spans="1:6" ht="27.75" customHeight="1">
      <c r="B27" s="341" t="s">
        <v>418</v>
      </c>
      <c r="C27" s="341"/>
      <c r="D27" s="5"/>
      <c r="E27" s="470" t="s">
        <v>32</v>
      </c>
      <c r="F27" s="470"/>
    </row>
    <row r="28" spans="1:6" ht="27.75" customHeight="1">
      <c r="E28" s="5"/>
      <c r="F28" s="5"/>
    </row>
    <row r="29" spans="1:6" ht="27.75" customHeight="1">
      <c r="E29" s="5"/>
      <c r="F29" s="5"/>
    </row>
    <row r="30" spans="1:6" ht="27.75" customHeight="1">
      <c r="E30" s="5"/>
      <c r="F30" s="5"/>
    </row>
    <row r="31" spans="1:6" ht="22.5" customHeight="1"/>
  </sheetData>
  <mergeCells count="11">
    <mergeCell ref="C17:F17"/>
    <mergeCell ref="C20:E20"/>
    <mergeCell ref="E27:F27"/>
    <mergeCell ref="C18:E18"/>
    <mergeCell ref="B27:C27"/>
    <mergeCell ref="C19:F19"/>
    <mergeCell ref="A5:F5"/>
    <mergeCell ref="A11:F11"/>
    <mergeCell ref="A13:F13"/>
    <mergeCell ref="A15:F15"/>
    <mergeCell ref="A4:F4"/>
  </mergeCells>
  <phoneticPr fontId="5"/>
  <hyperlinks>
    <hyperlink ref="H1" location="様式目次!A1" display="目次に戻る" xr:uid="{4C960F42-0392-42FF-96A5-727E21DF3700}"/>
  </hyperlinks>
  <printOptions horizontalCentered="1"/>
  <pageMargins left="0.47244094488188981" right="0.47244094488188981" top="0.78740157480314965"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E8319-4CDC-44AC-8CF4-5D9085FD5989}">
  <sheetPr>
    <pageSetUpPr fitToPage="1"/>
  </sheetPr>
  <dimension ref="B1:AJ111"/>
  <sheetViews>
    <sheetView topLeftCell="A100" zoomScaleNormal="100" workbookViewId="0">
      <selection activeCell="G11" sqref="G11"/>
    </sheetView>
  </sheetViews>
  <sheetFormatPr defaultColWidth="10.625" defaultRowHeight="14.25"/>
  <cols>
    <col min="1" max="1" width="6.625" style="126" customWidth="1"/>
    <col min="2" max="2" width="2.125" style="126" customWidth="1"/>
    <col min="3" max="3" width="1" style="126" customWidth="1"/>
    <col min="4" max="4" width="16.625" style="126" customWidth="1"/>
    <col min="5" max="5" width="1" style="126" customWidth="1"/>
    <col min="6" max="6" width="1.25" style="126" customWidth="1"/>
    <col min="7" max="7" width="5.625" style="126" customWidth="1"/>
    <col min="8" max="8" width="5.125" style="126" customWidth="1"/>
    <col min="9" max="9" width="1.25" style="126" customWidth="1"/>
    <col min="10" max="10" width="14.625" style="126" customWidth="1"/>
    <col min="11" max="13" width="7.625" style="126" customWidth="1"/>
    <col min="14" max="14" width="8.625" style="126" customWidth="1"/>
    <col min="15" max="15" width="10.625" style="126"/>
    <col min="16" max="19" width="9.625" style="126" customWidth="1"/>
    <col min="20" max="20" width="2.125" style="126" customWidth="1"/>
    <col min="21" max="256" width="10.625" style="126"/>
    <col min="257" max="257" width="6.625" style="126" customWidth="1"/>
    <col min="258" max="258" width="2.125" style="126" customWidth="1"/>
    <col min="259" max="259" width="1" style="126" customWidth="1"/>
    <col min="260" max="260" width="16.625" style="126" customWidth="1"/>
    <col min="261" max="261" width="1" style="126" customWidth="1"/>
    <col min="262" max="262" width="1.25" style="126" customWidth="1"/>
    <col min="263" max="263" width="5.625" style="126" customWidth="1"/>
    <col min="264" max="264" width="5.125" style="126" customWidth="1"/>
    <col min="265" max="265" width="1.25" style="126" customWidth="1"/>
    <col min="266" max="266" width="14.625" style="126" customWidth="1"/>
    <col min="267" max="269" width="7.625" style="126" customWidth="1"/>
    <col min="270" max="270" width="8.625" style="126" customWidth="1"/>
    <col min="271" max="271" width="10.625" style="126"/>
    <col min="272" max="275" width="9.625" style="126" customWidth="1"/>
    <col min="276" max="276" width="2.125" style="126" customWidth="1"/>
    <col min="277" max="512" width="10.625" style="126"/>
    <col min="513" max="513" width="6.625" style="126" customWidth="1"/>
    <col min="514" max="514" width="2.125" style="126" customWidth="1"/>
    <col min="515" max="515" width="1" style="126" customWidth="1"/>
    <col min="516" max="516" width="16.625" style="126" customWidth="1"/>
    <col min="517" max="517" width="1" style="126" customWidth="1"/>
    <col min="518" max="518" width="1.25" style="126" customWidth="1"/>
    <col min="519" max="519" width="5.625" style="126" customWidth="1"/>
    <col min="520" max="520" width="5.125" style="126" customWidth="1"/>
    <col min="521" max="521" width="1.25" style="126" customWidth="1"/>
    <col min="522" max="522" width="14.625" style="126" customWidth="1"/>
    <col min="523" max="525" width="7.625" style="126" customWidth="1"/>
    <col min="526" max="526" width="8.625" style="126" customWidth="1"/>
    <col min="527" max="527" width="10.625" style="126"/>
    <col min="528" max="531" width="9.625" style="126" customWidth="1"/>
    <col min="532" max="532" width="2.125" style="126" customWidth="1"/>
    <col min="533" max="768" width="10.625" style="126"/>
    <col min="769" max="769" width="6.625" style="126" customWidth="1"/>
    <col min="770" max="770" width="2.125" style="126" customWidth="1"/>
    <col min="771" max="771" width="1" style="126" customWidth="1"/>
    <col min="772" max="772" width="16.625" style="126" customWidth="1"/>
    <col min="773" max="773" width="1" style="126" customWidth="1"/>
    <col min="774" max="774" width="1.25" style="126" customWidth="1"/>
    <col min="775" max="775" width="5.625" style="126" customWidth="1"/>
    <col min="776" max="776" width="5.125" style="126" customWidth="1"/>
    <col min="777" max="777" width="1.25" style="126" customWidth="1"/>
    <col min="778" max="778" width="14.625" style="126" customWidth="1"/>
    <col min="779" max="781" width="7.625" style="126" customWidth="1"/>
    <col min="782" max="782" width="8.625" style="126" customWidth="1"/>
    <col min="783" max="783" width="10.625" style="126"/>
    <col min="784" max="787" width="9.625" style="126" customWidth="1"/>
    <col min="788" max="788" width="2.125" style="126" customWidth="1"/>
    <col min="789" max="1024" width="10.625" style="126"/>
    <col min="1025" max="1025" width="6.625" style="126" customWidth="1"/>
    <col min="1026" max="1026" width="2.125" style="126" customWidth="1"/>
    <col min="1027" max="1027" width="1" style="126" customWidth="1"/>
    <col min="1028" max="1028" width="16.625" style="126" customWidth="1"/>
    <col min="1029" max="1029" width="1" style="126" customWidth="1"/>
    <col min="1030" max="1030" width="1.25" style="126" customWidth="1"/>
    <col min="1031" max="1031" width="5.625" style="126" customWidth="1"/>
    <col min="1032" max="1032" width="5.125" style="126" customWidth="1"/>
    <col min="1033" max="1033" width="1.25" style="126" customWidth="1"/>
    <col min="1034" max="1034" width="14.625" style="126" customWidth="1"/>
    <col min="1035" max="1037" width="7.625" style="126" customWidth="1"/>
    <col min="1038" max="1038" width="8.625" style="126" customWidth="1"/>
    <col min="1039" max="1039" width="10.625" style="126"/>
    <col min="1040" max="1043" width="9.625" style="126" customWidth="1"/>
    <col min="1044" max="1044" width="2.125" style="126" customWidth="1"/>
    <col min="1045" max="1280" width="10.625" style="126"/>
    <col min="1281" max="1281" width="6.625" style="126" customWidth="1"/>
    <col min="1282" max="1282" width="2.125" style="126" customWidth="1"/>
    <col min="1283" max="1283" width="1" style="126" customWidth="1"/>
    <col min="1284" max="1284" width="16.625" style="126" customWidth="1"/>
    <col min="1285" max="1285" width="1" style="126" customWidth="1"/>
    <col min="1286" max="1286" width="1.25" style="126" customWidth="1"/>
    <col min="1287" max="1287" width="5.625" style="126" customWidth="1"/>
    <col min="1288" max="1288" width="5.125" style="126" customWidth="1"/>
    <col min="1289" max="1289" width="1.25" style="126" customWidth="1"/>
    <col min="1290" max="1290" width="14.625" style="126" customWidth="1"/>
    <col min="1291" max="1293" width="7.625" style="126" customWidth="1"/>
    <col min="1294" max="1294" width="8.625" style="126" customWidth="1"/>
    <col min="1295" max="1295" width="10.625" style="126"/>
    <col min="1296" max="1299" width="9.625" style="126" customWidth="1"/>
    <col min="1300" max="1300" width="2.125" style="126" customWidth="1"/>
    <col min="1301" max="1536" width="10.625" style="126"/>
    <col min="1537" max="1537" width="6.625" style="126" customWidth="1"/>
    <col min="1538" max="1538" width="2.125" style="126" customWidth="1"/>
    <col min="1539" max="1539" width="1" style="126" customWidth="1"/>
    <col min="1540" max="1540" width="16.625" style="126" customWidth="1"/>
    <col min="1541" max="1541" width="1" style="126" customWidth="1"/>
    <col min="1542" max="1542" width="1.25" style="126" customWidth="1"/>
    <col min="1543" max="1543" width="5.625" style="126" customWidth="1"/>
    <col min="1544" max="1544" width="5.125" style="126" customWidth="1"/>
    <col min="1545" max="1545" width="1.25" style="126" customWidth="1"/>
    <col min="1546" max="1546" width="14.625" style="126" customWidth="1"/>
    <col min="1547" max="1549" width="7.625" style="126" customWidth="1"/>
    <col min="1550" max="1550" width="8.625" style="126" customWidth="1"/>
    <col min="1551" max="1551" width="10.625" style="126"/>
    <col min="1552" max="1555" width="9.625" style="126" customWidth="1"/>
    <col min="1556" max="1556" width="2.125" style="126" customWidth="1"/>
    <col min="1557" max="1792" width="10.625" style="126"/>
    <col min="1793" max="1793" width="6.625" style="126" customWidth="1"/>
    <col min="1794" max="1794" width="2.125" style="126" customWidth="1"/>
    <col min="1795" max="1795" width="1" style="126" customWidth="1"/>
    <col min="1796" max="1796" width="16.625" style="126" customWidth="1"/>
    <col min="1797" max="1797" width="1" style="126" customWidth="1"/>
    <col min="1798" max="1798" width="1.25" style="126" customWidth="1"/>
    <col min="1799" max="1799" width="5.625" style="126" customWidth="1"/>
    <col min="1800" max="1800" width="5.125" style="126" customWidth="1"/>
    <col min="1801" max="1801" width="1.25" style="126" customWidth="1"/>
    <col min="1802" max="1802" width="14.625" style="126" customWidth="1"/>
    <col min="1803" max="1805" width="7.625" style="126" customWidth="1"/>
    <col min="1806" max="1806" width="8.625" style="126" customWidth="1"/>
    <col min="1807" max="1807" width="10.625" style="126"/>
    <col min="1808" max="1811" width="9.625" style="126" customWidth="1"/>
    <col min="1812" max="1812" width="2.125" style="126" customWidth="1"/>
    <col min="1813" max="2048" width="10.625" style="126"/>
    <col min="2049" max="2049" width="6.625" style="126" customWidth="1"/>
    <col min="2050" max="2050" width="2.125" style="126" customWidth="1"/>
    <col min="2051" max="2051" width="1" style="126" customWidth="1"/>
    <col min="2052" max="2052" width="16.625" style="126" customWidth="1"/>
    <col min="2053" max="2053" width="1" style="126" customWidth="1"/>
    <col min="2054" max="2054" width="1.25" style="126" customWidth="1"/>
    <col min="2055" max="2055" width="5.625" style="126" customWidth="1"/>
    <col min="2056" max="2056" width="5.125" style="126" customWidth="1"/>
    <col min="2057" max="2057" width="1.25" style="126" customWidth="1"/>
    <col min="2058" max="2058" width="14.625" style="126" customWidth="1"/>
    <col min="2059" max="2061" width="7.625" style="126" customWidth="1"/>
    <col min="2062" max="2062" width="8.625" style="126" customWidth="1"/>
    <col min="2063" max="2063" width="10.625" style="126"/>
    <col min="2064" max="2067" width="9.625" style="126" customWidth="1"/>
    <col min="2068" max="2068" width="2.125" style="126" customWidth="1"/>
    <col min="2069" max="2304" width="10.625" style="126"/>
    <col min="2305" max="2305" width="6.625" style="126" customWidth="1"/>
    <col min="2306" max="2306" width="2.125" style="126" customWidth="1"/>
    <col min="2307" max="2307" width="1" style="126" customWidth="1"/>
    <col min="2308" max="2308" width="16.625" style="126" customWidth="1"/>
    <col min="2309" max="2309" width="1" style="126" customWidth="1"/>
    <col min="2310" max="2310" width="1.25" style="126" customWidth="1"/>
    <col min="2311" max="2311" width="5.625" style="126" customWidth="1"/>
    <col min="2312" max="2312" width="5.125" style="126" customWidth="1"/>
    <col min="2313" max="2313" width="1.25" style="126" customWidth="1"/>
    <col min="2314" max="2314" width="14.625" style="126" customWidth="1"/>
    <col min="2315" max="2317" width="7.625" style="126" customWidth="1"/>
    <col min="2318" max="2318" width="8.625" style="126" customWidth="1"/>
    <col min="2319" max="2319" width="10.625" style="126"/>
    <col min="2320" max="2323" width="9.625" style="126" customWidth="1"/>
    <col min="2324" max="2324" width="2.125" style="126" customWidth="1"/>
    <col min="2325" max="2560" width="10.625" style="126"/>
    <col min="2561" max="2561" width="6.625" style="126" customWidth="1"/>
    <col min="2562" max="2562" width="2.125" style="126" customWidth="1"/>
    <col min="2563" max="2563" width="1" style="126" customWidth="1"/>
    <col min="2564" max="2564" width="16.625" style="126" customWidth="1"/>
    <col min="2565" max="2565" width="1" style="126" customWidth="1"/>
    <col min="2566" max="2566" width="1.25" style="126" customWidth="1"/>
    <col min="2567" max="2567" width="5.625" style="126" customWidth="1"/>
    <col min="2568" max="2568" width="5.125" style="126" customWidth="1"/>
    <col min="2569" max="2569" width="1.25" style="126" customWidth="1"/>
    <col min="2570" max="2570" width="14.625" style="126" customWidth="1"/>
    <col min="2571" max="2573" width="7.625" style="126" customWidth="1"/>
    <col min="2574" max="2574" width="8.625" style="126" customWidth="1"/>
    <col min="2575" max="2575" width="10.625" style="126"/>
    <col min="2576" max="2579" width="9.625" style="126" customWidth="1"/>
    <col min="2580" max="2580" width="2.125" style="126" customWidth="1"/>
    <col min="2581" max="2816" width="10.625" style="126"/>
    <col min="2817" max="2817" width="6.625" style="126" customWidth="1"/>
    <col min="2818" max="2818" width="2.125" style="126" customWidth="1"/>
    <col min="2819" max="2819" width="1" style="126" customWidth="1"/>
    <col min="2820" max="2820" width="16.625" style="126" customWidth="1"/>
    <col min="2821" max="2821" width="1" style="126" customWidth="1"/>
    <col min="2822" max="2822" width="1.25" style="126" customWidth="1"/>
    <col min="2823" max="2823" width="5.625" style="126" customWidth="1"/>
    <col min="2824" max="2824" width="5.125" style="126" customWidth="1"/>
    <col min="2825" max="2825" width="1.25" style="126" customWidth="1"/>
    <col min="2826" max="2826" width="14.625" style="126" customWidth="1"/>
    <col min="2827" max="2829" width="7.625" style="126" customWidth="1"/>
    <col min="2830" max="2830" width="8.625" style="126" customWidth="1"/>
    <col min="2831" max="2831" width="10.625" style="126"/>
    <col min="2832" max="2835" width="9.625" style="126" customWidth="1"/>
    <col min="2836" max="2836" width="2.125" style="126" customWidth="1"/>
    <col min="2837" max="3072" width="10.625" style="126"/>
    <col min="3073" max="3073" width="6.625" style="126" customWidth="1"/>
    <col min="3074" max="3074" width="2.125" style="126" customWidth="1"/>
    <col min="3075" max="3075" width="1" style="126" customWidth="1"/>
    <col min="3076" max="3076" width="16.625" style="126" customWidth="1"/>
    <col min="3077" max="3077" width="1" style="126" customWidth="1"/>
    <col min="3078" max="3078" width="1.25" style="126" customWidth="1"/>
    <col min="3079" max="3079" width="5.625" style="126" customWidth="1"/>
    <col min="3080" max="3080" width="5.125" style="126" customWidth="1"/>
    <col min="3081" max="3081" width="1.25" style="126" customWidth="1"/>
    <col min="3082" max="3082" width="14.625" style="126" customWidth="1"/>
    <col min="3083" max="3085" width="7.625" style="126" customWidth="1"/>
    <col min="3086" max="3086" width="8.625" style="126" customWidth="1"/>
    <col min="3087" max="3087" width="10.625" style="126"/>
    <col min="3088" max="3091" width="9.625" style="126" customWidth="1"/>
    <col min="3092" max="3092" width="2.125" style="126" customWidth="1"/>
    <col min="3093" max="3328" width="10.625" style="126"/>
    <col min="3329" max="3329" width="6.625" style="126" customWidth="1"/>
    <col min="3330" max="3330" width="2.125" style="126" customWidth="1"/>
    <col min="3331" max="3331" width="1" style="126" customWidth="1"/>
    <col min="3332" max="3332" width="16.625" style="126" customWidth="1"/>
    <col min="3333" max="3333" width="1" style="126" customWidth="1"/>
    <col min="3334" max="3334" width="1.25" style="126" customWidth="1"/>
    <col min="3335" max="3335" width="5.625" style="126" customWidth="1"/>
    <col min="3336" max="3336" width="5.125" style="126" customWidth="1"/>
    <col min="3337" max="3337" width="1.25" style="126" customWidth="1"/>
    <col min="3338" max="3338" width="14.625" style="126" customWidth="1"/>
    <col min="3339" max="3341" width="7.625" style="126" customWidth="1"/>
    <col min="3342" max="3342" width="8.625" style="126" customWidth="1"/>
    <col min="3343" max="3343" width="10.625" style="126"/>
    <col min="3344" max="3347" width="9.625" style="126" customWidth="1"/>
    <col min="3348" max="3348" width="2.125" style="126" customWidth="1"/>
    <col min="3349" max="3584" width="10.625" style="126"/>
    <col min="3585" max="3585" width="6.625" style="126" customWidth="1"/>
    <col min="3586" max="3586" width="2.125" style="126" customWidth="1"/>
    <col min="3587" max="3587" width="1" style="126" customWidth="1"/>
    <col min="3588" max="3588" width="16.625" style="126" customWidth="1"/>
    <col min="3589" max="3589" width="1" style="126" customWidth="1"/>
    <col min="3590" max="3590" width="1.25" style="126" customWidth="1"/>
    <col min="3591" max="3591" width="5.625" style="126" customWidth="1"/>
    <col min="3592" max="3592" width="5.125" style="126" customWidth="1"/>
    <col min="3593" max="3593" width="1.25" style="126" customWidth="1"/>
    <col min="3594" max="3594" width="14.625" style="126" customWidth="1"/>
    <col min="3595" max="3597" width="7.625" style="126" customWidth="1"/>
    <col min="3598" max="3598" width="8.625" style="126" customWidth="1"/>
    <col min="3599" max="3599" width="10.625" style="126"/>
    <col min="3600" max="3603" width="9.625" style="126" customWidth="1"/>
    <col min="3604" max="3604" width="2.125" style="126" customWidth="1"/>
    <col min="3605" max="3840" width="10.625" style="126"/>
    <col min="3841" max="3841" width="6.625" style="126" customWidth="1"/>
    <col min="3842" max="3842" width="2.125" style="126" customWidth="1"/>
    <col min="3843" max="3843" width="1" style="126" customWidth="1"/>
    <col min="3844" max="3844" width="16.625" style="126" customWidth="1"/>
    <col min="3845" max="3845" width="1" style="126" customWidth="1"/>
    <col min="3846" max="3846" width="1.25" style="126" customWidth="1"/>
    <col min="3847" max="3847" width="5.625" style="126" customWidth="1"/>
    <col min="3848" max="3848" width="5.125" style="126" customWidth="1"/>
    <col min="3849" max="3849" width="1.25" style="126" customWidth="1"/>
    <col min="3850" max="3850" width="14.625" style="126" customWidth="1"/>
    <col min="3851" max="3853" width="7.625" style="126" customWidth="1"/>
    <col min="3854" max="3854" width="8.625" style="126" customWidth="1"/>
    <col min="3855" max="3855" width="10.625" style="126"/>
    <col min="3856" max="3859" width="9.625" style="126" customWidth="1"/>
    <col min="3860" max="3860" width="2.125" style="126" customWidth="1"/>
    <col min="3861" max="4096" width="10.625" style="126"/>
    <col min="4097" max="4097" width="6.625" style="126" customWidth="1"/>
    <col min="4098" max="4098" width="2.125" style="126" customWidth="1"/>
    <col min="4099" max="4099" width="1" style="126" customWidth="1"/>
    <col min="4100" max="4100" width="16.625" style="126" customWidth="1"/>
    <col min="4101" max="4101" width="1" style="126" customWidth="1"/>
    <col min="4102" max="4102" width="1.25" style="126" customWidth="1"/>
    <col min="4103" max="4103" width="5.625" style="126" customWidth="1"/>
    <col min="4104" max="4104" width="5.125" style="126" customWidth="1"/>
    <col min="4105" max="4105" width="1.25" style="126" customWidth="1"/>
    <col min="4106" max="4106" width="14.625" style="126" customWidth="1"/>
    <col min="4107" max="4109" width="7.625" style="126" customWidth="1"/>
    <col min="4110" max="4110" width="8.625" style="126" customWidth="1"/>
    <col min="4111" max="4111" width="10.625" style="126"/>
    <col min="4112" max="4115" width="9.625" style="126" customWidth="1"/>
    <col min="4116" max="4116" width="2.125" style="126" customWidth="1"/>
    <col min="4117" max="4352" width="10.625" style="126"/>
    <col min="4353" max="4353" width="6.625" style="126" customWidth="1"/>
    <col min="4354" max="4354" width="2.125" style="126" customWidth="1"/>
    <col min="4355" max="4355" width="1" style="126" customWidth="1"/>
    <col min="4356" max="4356" width="16.625" style="126" customWidth="1"/>
    <col min="4357" max="4357" width="1" style="126" customWidth="1"/>
    <col min="4358" max="4358" width="1.25" style="126" customWidth="1"/>
    <col min="4359" max="4359" width="5.625" style="126" customWidth="1"/>
    <col min="4360" max="4360" width="5.125" style="126" customWidth="1"/>
    <col min="4361" max="4361" width="1.25" style="126" customWidth="1"/>
    <col min="4362" max="4362" width="14.625" style="126" customWidth="1"/>
    <col min="4363" max="4365" width="7.625" style="126" customWidth="1"/>
    <col min="4366" max="4366" width="8.625" style="126" customWidth="1"/>
    <col min="4367" max="4367" width="10.625" style="126"/>
    <col min="4368" max="4371" width="9.625" style="126" customWidth="1"/>
    <col min="4372" max="4372" width="2.125" style="126" customWidth="1"/>
    <col min="4373" max="4608" width="10.625" style="126"/>
    <col min="4609" max="4609" width="6.625" style="126" customWidth="1"/>
    <col min="4610" max="4610" width="2.125" style="126" customWidth="1"/>
    <col min="4611" max="4611" width="1" style="126" customWidth="1"/>
    <col min="4612" max="4612" width="16.625" style="126" customWidth="1"/>
    <col min="4613" max="4613" width="1" style="126" customWidth="1"/>
    <col min="4614" max="4614" width="1.25" style="126" customWidth="1"/>
    <col min="4615" max="4615" width="5.625" style="126" customWidth="1"/>
    <col min="4616" max="4616" width="5.125" style="126" customWidth="1"/>
    <col min="4617" max="4617" width="1.25" style="126" customWidth="1"/>
    <col min="4618" max="4618" width="14.625" style="126" customWidth="1"/>
    <col min="4619" max="4621" width="7.625" style="126" customWidth="1"/>
    <col min="4622" max="4622" width="8.625" style="126" customWidth="1"/>
    <col min="4623" max="4623" width="10.625" style="126"/>
    <col min="4624" max="4627" width="9.625" style="126" customWidth="1"/>
    <col min="4628" max="4628" width="2.125" style="126" customWidth="1"/>
    <col min="4629" max="4864" width="10.625" style="126"/>
    <col min="4865" max="4865" width="6.625" style="126" customWidth="1"/>
    <col min="4866" max="4866" width="2.125" style="126" customWidth="1"/>
    <col min="4867" max="4867" width="1" style="126" customWidth="1"/>
    <col min="4868" max="4868" width="16.625" style="126" customWidth="1"/>
    <col min="4869" max="4869" width="1" style="126" customWidth="1"/>
    <col min="4870" max="4870" width="1.25" style="126" customWidth="1"/>
    <col min="4871" max="4871" width="5.625" style="126" customWidth="1"/>
    <col min="4872" max="4872" width="5.125" style="126" customWidth="1"/>
    <col min="4873" max="4873" width="1.25" style="126" customWidth="1"/>
    <col min="4874" max="4874" width="14.625" style="126" customWidth="1"/>
    <col min="4875" max="4877" width="7.625" style="126" customWidth="1"/>
    <col min="4878" max="4878" width="8.625" style="126" customWidth="1"/>
    <col min="4879" max="4879" width="10.625" style="126"/>
    <col min="4880" max="4883" width="9.625" style="126" customWidth="1"/>
    <col min="4884" max="4884" width="2.125" style="126" customWidth="1"/>
    <col min="4885" max="5120" width="10.625" style="126"/>
    <col min="5121" max="5121" width="6.625" style="126" customWidth="1"/>
    <col min="5122" max="5122" width="2.125" style="126" customWidth="1"/>
    <col min="5123" max="5123" width="1" style="126" customWidth="1"/>
    <col min="5124" max="5124" width="16.625" style="126" customWidth="1"/>
    <col min="5125" max="5125" width="1" style="126" customWidth="1"/>
    <col min="5126" max="5126" width="1.25" style="126" customWidth="1"/>
    <col min="5127" max="5127" width="5.625" style="126" customWidth="1"/>
    <col min="5128" max="5128" width="5.125" style="126" customWidth="1"/>
    <col min="5129" max="5129" width="1.25" style="126" customWidth="1"/>
    <col min="5130" max="5130" width="14.625" style="126" customWidth="1"/>
    <col min="5131" max="5133" width="7.625" style="126" customWidth="1"/>
    <col min="5134" max="5134" width="8.625" style="126" customWidth="1"/>
    <col min="5135" max="5135" width="10.625" style="126"/>
    <col min="5136" max="5139" width="9.625" style="126" customWidth="1"/>
    <col min="5140" max="5140" width="2.125" style="126" customWidth="1"/>
    <col min="5141" max="5376" width="10.625" style="126"/>
    <col min="5377" max="5377" width="6.625" style="126" customWidth="1"/>
    <col min="5378" max="5378" width="2.125" style="126" customWidth="1"/>
    <col min="5379" max="5379" width="1" style="126" customWidth="1"/>
    <col min="5380" max="5380" width="16.625" style="126" customWidth="1"/>
    <col min="5381" max="5381" width="1" style="126" customWidth="1"/>
    <col min="5382" max="5382" width="1.25" style="126" customWidth="1"/>
    <col min="5383" max="5383" width="5.625" style="126" customWidth="1"/>
    <col min="5384" max="5384" width="5.125" style="126" customWidth="1"/>
    <col min="5385" max="5385" width="1.25" style="126" customWidth="1"/>
    <col min="5386" max="5386" width="14.625" style="126" customWidth="1"/>
    <col min="5387" max="5389" width="7.625" style="126" customWidth="1"/>
    <col min="5390" max="5390" width="8.625" style="126" customWidth="1"/>
    <col min="5391" max="5391" width="10.625" style="126"/>
    <col min="5392" max="5395" width="9.625" style="126" customWidth="1"/>
    <col min="5396" max="5396" width="2.125" style="126" customWidth="1"/>
    <col min="5397" max="5632" width="10.625" style="126"/>
    <col min="5633" max="5633" width="6.625" style="126" customWidth="1"/>
    <col min="5634" max="5634" width="2.125" style="126" customWidth="1"/>
    <col min="5635" max="5635" width="1" style="126" customWidth="1"/>
    <col min="5636" max="5636" width="16.625" style="126" customWidth="1"/>
    <col min="5637" max="5637" width="1" style="126" customWidth="1"/>
    <col min="5638" max="5638" width="1.25" style="126" customWidth="1"/>
    <col min="5639" max="5639" width="5.625" style="126" customWidth="1"/>
    <col min="5640" max="5640" width="5.125" style="126" customWidth="1"/>
    <col min="5641" max="5641" width="1.25" style="126" customWidth="1"/>
    <col min="5642" max="5642" width="14.625" style="126" customWidth="1"/>
    <col min="5643" max="5645" width="7.625" style="126" customWidth="1"/>
    <col min="5646" max="5646" width="8.625" style="126" customWidth="1"/>
    <col min="5647" max="5647" width="10.625" style="126"/>
    <col min="5648" max="5651" width="9.625" style="126" customWidth="1"/>
    <col min="5652" max="5652" width="2.125" style="126" customWidth="1"/>
    <col min="5653" max="5888" width="10.625" style="126"/>
    <col min="5889" max="5889" width="6.625" style="126" customWidth="1"/>
    <col min="5890" max="5890" width="2.125" style="126" customWidth="1"/>
    <col min="5891" max="5891" width="1" style="126" customWidth="1"/>
    <col min="5892" max="5892" width="16.625" style="126" customWidth="1"/>
    <col min="5893" max="5893" width="1" style="126" customWidth="1"/>
    <col min="5894" max="5894" width="1.25" style="126" customWidth="1"/>
    <col min="5895" max="5895" width="5.625" style="126" customWidth="1"/>
    <col min="5896" max="5896" width="5.125" style="126" customWidth="1"/>
    <col min="5897" max="5897" width="1.25" style="126" customWidth="1"/>
    <col min="5898" max="5898" width="14.625" style="126" customWidth="1"/>
    <col min="5899" max="5901" width="7.625" style="126" customWidth="1"/>
    <col min="5902" max="5902" width="8.625" style="126" customWidth="1"/>
    <col min="5903" max="5903" width="10.625" style="126"/>
    <col min="5904" max="5907" width="9.625" style="126" customWidth="1"/>
    <col min="5908" max="5908" width="2.125" style="126" customWidth="1"/>
    <col min="5909" max="6144" width="10.625" style="126"/>
    <col min="6145" max="6145" width="6.625" style="126" customWidth="1"/>
    <col min="6146" max="6146" width="2.125" style="126" customWidth="1"/>
    <col min="6147" max="6147" width="1" style="126" customWidth="1"/>
    <col min="6148" max="6148" width="16.625" style="126" customWidth="1"/>
    <col min="6149" max="6149" width="1" style="126" customWidth="1"/>
    <col min="6150" max="6150" width="1.25" style="126" customWidth="1"/>
    <col min="6151" max="6151" width="5.625" style="126" customWidth="1"/>
    <col min="6152" max="6152" width="5.125" style="126" customWidth="1"/>
    <col min="6153" max="6153" width="1.25" style="126" customWidth="1"/>
    <col min="6154" max="6154" width="14.625" style="126" customWidth="1"/>
    <col min="6155" max="6157" width="7.625" style="126" customWidth="1"/>
    <col min="6158" max="6158" width="8.625" style="126" customWidth="1"/>
    <col min="6159" max="6159" width="10.625" style="126"/>
    <col min="6160" max="6163" width="9.625" style="126" customWidth="1"/>
    <col min="6164" max="6164" width="2.125" style="126" customWidth="1"/>
    <col min="6165" max="6400" width="10.625" style="126"/>
    <col min="6401" max="6401" width="6.625" style="126" customWidth="1"/>
    <col min="6402" max="6402" width="2.125" style="126" customWidth="1"/>
    <col min="6403" max="6403" width="1" style="126" customWidth="1"/>
    <col min="6404" max="6404" width="16.625" style="126" customWidth="1"/>
    <col min="6405" max="6405" width="1" style="126" customWidth="1"/>
    <col min="6406" max="6406" width="1.25" style="126" customWidth="1"/>
    <col min="6407" max="6407" width="5.625" style="126" customWidth="1"/>
    <col min="6408" max="6408" width="5.125" style="126" customWidth="1"/>
    <col min="6409" max="6409" width="1.25" style="126" customWidth="1"/>
    <col min="6410" max="6410" width="14.625" style="126" customWidth="1"/>
    <col min="6411" max="6413" width="7.625" style="126" customWidth="1"/>
    <col min="6414" max="6414" width="8.625" style="126" customWidth="1"/>
    <col min="6415" max="6415" width="10.625" style="126"/>
    <col min="6416" max="6419" width="9.625" style="126" customWidth="1"/>
    <col min="6420" max="6420" width="2.125" style="126" customWidth="1"/>
    <col min="6421" max="6656" width="10.625" style="126"/>
    <col min="6657" max="6657" width="6.625" style="126" customWidth="1"/>
    <col min="6658" max="6658" width="2.125" style="126" customWidth="1"/>
    <col min="6659" max="6659" width="1" style="126" customWidth="1"/>
    <col min="6660" max="6660" width="16.625" style="126" customWidth="1"/>
    <col min="6661" max="6661" width="1" style="126" customWidth="1"/>
    <col min="6662" max="6662" width="1.25" style="126" customWidth="1"/>
    <col min="6663" max="6663" width="5.625" style="126" customWidth="1"/>
    <col min="6664" max="6664" width="5.125" style="126" customWidth="1"/>
    <col min="6665" max="6665" width="1.25" style="126" customWidth="1"/>
    <col min="6666" max="6666" width="14.625" style="126" customWidth="1"/>
    <col min="6667" max="6669" width="7.625" style="126" customWidth="1"/>
    <col min="6670" max="6670" width="8.625" style="126" customWidth="1"/>
    <col min="6671" max="6671" width="10.625" style="126"/>
    <col min="6672" max="6675" width="9.625" style="126" customWidth="1"/>
    <col min="6676" max="6676" width="2.125" style="126" customWidth="1"/>
    <col min="6677" max="6912" width="10.625" style="126"/>
    <col min="6913" max="6913" width="6.625" style="126" customWidth="1"/>
    <col min="6914" max="6914" width="2.125" style="126" customWidth="1"/>
    <col min="6915" max="6915" width="1" style="126" customWidth="1"/>
    <col min="6916" max="6916" width="16.625" style="126" customWidth="1"/>
    <col min="6917" max="6917" width="1" style="126" customWidth="1"/>
    <col min="6918" max="6918" width="1.25" style="126" customWidth="1"/>
    <col min="6919" max="6919" width="5.625" style="126" customWidth="1"/>
    <col min="6920" max="6920" width="5.125" style="126" customWidth="1"/>
    <col min="6921" max="6921" width="1.25" style="126" customWidth="1"/>
    <col min="6922" max="6922" width="14.625" style="126" customWidth="1"/>
    <col min="6923" max="6925" width="7.625" style="126" customWidth="1"/>
    <col min="6926" max="6926" width="8.625" style="126" customWidth="1"/>
    <col min="6927" max="6927" width="10.625" style="126"/>
    <col min="6928" max="6931" width="9.625" style="126" customWidth="1"/>
    <col min="6932" max="6932" width="2.125" style="126" customWidth="1"/>
    <col min="6933" max="7168" width="10.625" style="126"/>
    <col min="7169" max="7169" width="6.625" style="126" customWidth="1"/>
    <col min="7170" max="7170" width="2.125" style="126" customWidth="1"/>
    <col min="7171" max="7171" width="1" style="126" customWidth="1"/>
    <col min="7172" max="7172" width="16.625" style="126" customWidth="1"/>
    <col min="7173" max="7173" width="1" style="126" customWidth="1"/>
    <col min="7174" max="7174" width="1.25" style="126" customWidth="1"/>
    <col min="7175" max="7175" width="5.625" style="126" customWidth="1"/>
    <col min="7176" max="7176" width="5.125" style="126" customWidth="1"/>
    <col min="7177" max="7177" width="1.25" style="126" customWidth="1"/>
    <col min="7178" max="7178" width="14.625" style="126" customWidth="1"/>
    <col min="7179" max="7181" width="7.625" style="126" customWidth="1"/>
    <col min="7182" max="7182" width="8.625" style="126" customWidth="1"/>
    <col min="7183" max="7183" width="10.625" style="126"/>
    <col min="7184" max="7187" width="9.625" style="126" customWidth="1"/>
    <col min="7188" max="7188" width="2.125" style="126" customWidth="1"/>
    <col min="7189" max="7424" width="10.625" style="126"/>
    <col min="7425" max="7425" width="6.625" style="126" customWidth="1"/>
    <col min="7426" max="7426" width="2.125" style="126" customWidth="1"/>
    <col min="7427" max="7427" width="1" style="126" customWidth="1"/>
    <col min="7428" max="7428" width="16.625" style="126" customWidth="1"/>
    <col min="7429" max="7429" width="1" style="126" customWidth="1"/>
    <col min="7430" max="7430" width="1.25" style="126" customWidth="1"/>
    <col min="7431" max="7431" width="5.625" style="126" customWidth="1"/>
    <col min="7432" max="7432" width="5.125" style="126" customWidth="1"/>
    <col min="7433" max="7433" width="1.25" style="126" customWidth="1"/>
    <col min="7434" max="7434" width="14.625" style="126" customWidth="1"/>
    <col min="7435" max="7437" width="7.625" style="126" customWidth="1"/>
    <col min="7438" max="7438" width="8.625" style="126" customWidth="1"/>
    <col min="7439" max="7439" width="10.625" style="126"/>
    <col min="7440" max="7443" width="9.625" style="126" customWidth="1"/>
    <col min="7444" max="7444" width="2.125" style="126" customWidth="1"/>
    <col min="7445" max="7680" width="10.625" style="126"/>
    <col min="7681" max="7681" width="6.625" style="126" customWidth="1"/>
    <col min="7682" max="7682" width="2.125" style="126" customWidth="1"/>
    <col min="7683" max="7683" width="1" style="126" customWidth="1"/>
    <col min="7684" max="7684" width="16.625" style="126" customWidth="1"/>
    <col min="7685" max="7685" width="1" style="126" customWidth="1"/>
    <col min="7686" max="7686" width="1.25" style="126" customWidth="1"/>
    <col min="7687" max="7687" width="5.625" style="126" customWidth="1"/>
    <col min="7688" max="7688" width="5.125" style="126" customWidth="1"/>
    <col min="7689" max="7689" width="1.25" style="126" customWidth="1"/>
    <col min="7690" max="7690" width="14.625" style="126" customWidth="1"/>
    <col min="7691" max="7693" width="7.625" style="126" customWidth="1"/>
    <col min="7694" max="7694" width="8.625" style="126" customWidth="1"/>
    <col min="7695" max="7695" width="10.625" style="126"/>
    <col min="7696" max="7699" width="9.625" style="126" customWidth="1"/>
    <col min="7700" max="7700" width="2.125" style="126" customWidth="1"/>
    <col min="7701" max="7936" width="10.625" style="126"/>
    <col min="7937" max="7937" width="6.625" style="126" customWidth="1"/>
    <col min="7938" max="7938" width="2.125" style="126" customWidth="1"/>
    <col min="7939" max="7939" width="1" style="126" customWidth="1"/>
    <col min="7940" max="7940" width="16.625" style="126" customWidth="1"/>
    <col min="7941" max="7941" width="1" style="126" customWidth="1"/>
    <col min="7942" max="7942" width="1.25" style="126" customWidth="1"/>
    <col min="7943" max="7943" width="5.625" style="126" customWidth="1"/>
    <col min="7944" max="7944" width="5.125" style="126" customWidth="1"/>
    <col min="7945" max="7945" width="1.25" style="126" customWidth="1"/>
    <col min="7946" max="7946" width="14.625" style="126" customWidth="1"/>
    <col min="7947" max="7949" width="7.625" style="126" customWidth="1"/>
    <col min="7950" max="7950" width="8.625" style="126" customWidth="1"/>
    <col min="7951" max="7951" width="10.625" style="126"/>
    <col min="7952" max="7955" width="9.625" style="126" customWidth="1"/>
    <col min="7956" max="7956" width="2.125" style="126" customWidth="1"/>
    <col min="7957" max="8192" width="10.625" style="126"/>
    <col min="8193" max="8193" width="6.625" style="126" customWidth="1"/>
    <col min="8194" max="8194" width="2.125" style="126" customWidth="1"/>
    <col min="8195" max="8195" width="1" style="126" customWidth="1"/>
    <col min="8196" max="8196" width="16.625" style="126" customWidth="1"/>
    <col min="8197" max="8197" width="1" style="126" customWidth="1"/>
    <col min="8198" max="8198" width="1.25" style="126" customWidth="1"/>
    <col min="8199" max="8199" width="5.625" style="126" customWidth="1"/>
    <col min="8200" max="8200" width="5.125" style="126" customWidth="1"/>
    <col min="8201" max="8201" width="1.25" style="126" customWidth="1"/>
    <col min="8202" max="8202" width="14.625" style="126" customWidth="1"/>
    <col min="8203" max="8205" width="7.625" style="126" customWidth="1"/>
    <col min="8206" max="8206" width="8.625" style="126" customWidth="1"/>
    <col min="8207" max="8207" width="10.625" style="126"/>
    <col min="8208" max="8211" width="9.625" style="126" customWidth="1"/>
    <col min="8212" max="8212" width="2.125" style="126" customWidth="1"/>
    <col min="8213" max="8448" width="10.625" style="126"/>
    <col min="8449" max="8449" width="6.625" style="126" customWidth="1"/>
    <col min="8450" max="8450" width="2.125" style="126" customWidth="1"/>
    <col min="8451" max="8451" width="1" style="126" customWidth="1"/>
    <col min="8452" max="8452" width="16.625" style="126" customWidth="1"/>
    <col min="8453" max="8453" width="1" style="126" customWidth="1"/>
    <col min="8454" max="8454" width="1.25" style="126" customWidth="1"/>
    <col min="8455" max="8455" width="5.625" style="126" customWidth="1"/>
    <col min="8456" max="8456" width="5.125" style="126" customWidth="1"/>
    <col min="8457" max="8457" width="1.25" style="126" customWidth="1"/>
    <col min="8458" max="8458" width="14.625" style="126" customWidth="1"/>
    <col min="8459" max="8461" width="7.625" style="126" customWidth="1"/>
    <col min="8462" max="8462" width="8.625" style="126" customWidth="1"/>
    <col min="8463" max="8463" width="10.625" style="126"/>
    <col min="8464" max="8467" width="9.625" style="126" customWidth="1"/>
    <col min="8468" max="8468" width="2.125" style="126" customWidth="1"/>
    <col min="8469" max="8704" width="10.625" style="126"/>
    <col min="8705" max="8705" width="6.625" style="126" customWidth="1"/>
    <col min="8706" max="8706" width="2.125" style="126" customWidth="1"/>
    <col min="8707" max="8707" width="1" style="126" customWidth="1"/>
    <col min="8708" max="8708" width="16.625" style="126" customWidth="1"/>
    <col min="8709" max="8709" width="1" style="126" customWidth="1"/>
    <col min="8710" max="8710" width="1.25" style="126" customWidth="1"/>
    <col min="8711" max="8711" width="5.625" style="126" customWidth="1"/>
    <col min="8712" max="8712" width="5.125" style="126" customWidth="1"/>
    <col min="8713" max="8713" width="1.25" style="126" customWidth="1"/>
    <col min="8714" max="8714" width="14.625" style="126" customWidth="1"/>
    <col min="8715" max="8717" width="7.625" style="126" customWidth="1"/>
    <col min="8718" max="8718" width="8.625" style="126" customWidth="1"/>
    <col min="8719" max="8719" width="10.625" style="126"/>
    <col min="8720" max="8723" width="9.625" style="126" customWidth="1"/>
    <col min="8724" max="8724" width="2.125" style="126" customWidth="1"/>
    <col min="8725" max="8960" width="10.625" style="126"/>
    <col min="8961" max="8961" width="6.625" style="126" customWidth="1"/>
    <col min="8962" max="8962" width="2.125" style="126" customWidth="1"/>
    <col min="8963" max="8963" width="1" style="126" customWidth="1"/>
    <col min="8964" max="8964" width="16.625" style="126" customWidth="1"/>
    <col min="8965" max="8965" width="1" style="126" customWidth="1"/>
    <col min="8966" max="8966" width="1.25" style="126" customWidth="1"/>
    <col min="8967" max="8967" width="5.625" style="126" customWidth="1"/>
    <col min="8968" max="8968" width="5.125" style="126" customWidth="1"/>
    <col min="8969" max="8969" width="1.25" style="126" customWidth="1"/>
    <col min="8970" max="8970" width="14.625" style="126" customWidth="1"/>
    <col min="8971" max="8973" width="7.625" style="126" customWidth="1"/>
    <col min="8974" max="8974" width="8.625" style="126" customWidth="1"/>
    <col min="8975" max="8975" width="10.625" style="126"/>
    <col min="8976" max="8979" width="9.625" style="126" customWidth="1"/>
    <col min="8980" max="8980" width="2.125" style="126" customWidth="1"/>
    <col min="8981" max="9216" width="10.625" style="126"/>
    <col min="9217" max="9217" width="6.625" style="126" customWidth="1"/>
    <col min="9218" max="9218" width="2.125" style="126" customWidth="1"/>
    <col min="9219" max="9219" width="1" style="126" customWidth="1"/>
    <col min="9220" max="9220" width="16.625" style="126" customWidth="1"/>
    <col min="9221" max="9221" width="1" style="126" customWidth="1"/>
    <col min="9222" max="9222" width="1.25" style="126" customWidth="1"/>
    <col min="9223" max="9223" width="5.625" style="126" customWidth="1"/>
    <col min="9224" max="9224" width="5.125" style="126" customWidth="1"/>
    <col min="9225" max="9225" width="1.25" style="126" customWidth="1"/>
    <col min="9226" max="9226" width="14.625" style="126" customWidth="1"/>
    <col min="9227" max="9229" width="7.625" style="126" customWidth="1"/>
    <col min="9230" max="9230" width="8.625" style="126" customWidth="1"/>
    <col min="9231" max="9231" width="10.625" style="126"/>
    <col min="9232" max="9235" width="9.625" style="126" customWidth="1"/>
    <col min="9236" max="9236" width="2.125" style="126" customWidth="1"/>
    <col min="9237" max="9472" width="10.625" style="126"/>
    <col min="9473" max="9473" width="6.625" style="126" customWidth="1"/>
    <col min="9474" max="9474" width="2.125" style="126" customWidth="1"/>
    <col min="9475" max="9475" width="1" style="126" customWidth="1"/>
    <col min="9476" max="9476" width="16.625" style="126" customWidth="1"/>
    <col min="9477" max="9477" width="1" style="126" customWidth="1"/>
    <col min="9478" max="9478" width="1.25" style="126" customWidth="1"/>
    <col min="9479" max="9479" width="5.625" style="126" customWidth="1"/>
    <col min="9480" max="9480" width="5.125" style="126" customWidth="1"/>
    <col min="9481" max="9481" width="1.25" style="126" customWidth="1"/>
    <col min="9482" max="9482" width="14.625" style="126" customWidth="1"/>
    <col min="9483" max="9485" width="7.625" style="126" customWidth="1"/>
    <col min="9486" max="9486" width="8.625" style="126" customWidth="1"/>
    <col min="9487" max="9487" width="10.625" style="126"/>
    <col min="9488" max="9491" width="9.625" style="126" customWidth="1"/>
    <col min="9492" max="9492" width="2.125" style="126" customWidth="1"/>
    <col min="9493" max="9728" width="10.625" style="126"/>
    <col min="9729" max="9729" width="6.625" style="126" customWidth="1"/>
    <col min="9730" max="9730" width="2.125" style="126" customWidth="1"/>
    <col min="9731" max="9731" width="1" style="126" customWidth="1"/>
    <col min="9732" max="9732" width="16.625" style="126" customWidth="1"/>
    <col min="9733" max="9733" width="1" style="126" customWidth="1"/>
    <col min="9734" max="9734" width="1.25" style="126" customWidth="1"/>
    <col min="9735" max="9735" width="5.625" style="126" customWidth="1"/>
    <col min="9736" max="9736" width="5.125" style="126" customWidth="1"/>
    <col min="9737" max="9737" width="1.25" style="126" customWidth="1"/>
    <col min="9738" max="9738" width="14.625" style="126" customWidth="1"/>
    <col min="9739" max="9741" width="7.625" style="126" customWidth="1"/>
    <col min="9742" max="9742" width="8.625" style="126" customWidth="1"/>
    <col min="9743" max="9743" width="10.625" style="126"/>
    <col min="9744" max="9747" width="9.625" style="126" customWidth="1"/>
    <col min="9748" max="9748" width="2.125" style="126" customWidth="1"/>
    <col min="9749" max="9984" width="10.625" style="126"/>
    <col min="9985" max="9985" width="6.625" style="126" customWidth="1"/>
    <col min="9986" max="9986" width="2.125" style="126" customWidth="1"/>
    <col min="9987" max="9987" width="1" style="126" customWidth="1"/>
    <col min="9988" max="9988" width="16.625" style="126" customWidth="1"/>
    <col min="9989" max="9989" width="1" style="126" customWidth="1"/>
    <col min="9990" max="9990" width="1.25" style="126" customWidth="1"/>
    <col min="9991" max="9991" width="5.625" style="126" customWidth="1"/>
    <col min="9992" max="9992" width="5.125" style="126" customWidth="1"/>
    <col min="9993" max="9993" width="1.25" style="126" customWidth="1"/>
    <col min="9994" max="9994" width="14.625" style="126" customWidth="1"/>
    <col min="9995" max="9997" width="7.625" style="126" customWidth="1"/>
    <col min="9998" max="9998" width="8.625" style="126" customWidth="1"/>
    <col min="9999" max="9999" width="10.625" style="126"/>
    <col min="10000" max="10003" width="9.625" style="126" customWidth="1"/>
    <col min="10004" max="10004" width="2.125" style="126" customWidth="1"/>
    <col min="10005" max="10240" width="10.625" style="126"/>
    <col min="10241" max="10241" width="6.625" style="126" customWidth="1"/>
    <col min="10242" max="10242" width="2.125" style="126" customWidth="1"/>
    <col min="10243" max="10243" width="1" style="126" customWidth="1"/>
    <col min="10244" max="10244" width="16.625" style="126" customWidth="1"/>
    <col min="10245" max="10245" width="1" style="126" customWidth="1"/>
    <col min="10246" max="10246" width="1.25" style="126" customWidth="1"/>
    <col min="10247" max="10247" width="5.625" style="126" customWidth="1"/>
    <col min="10248" max="10248" width="5.125" style="126" customWidth="1"/>
    <col min="10249" max="10249" width="1.25" style="126" customWidth="1"/>
    <col min="10250" max="10250" width="14.625" style="126" customWidth="1"/>
    <col min="10251" max="10253" width="7.625" style="126" customWidth="1"/>
    <col min="10254" max="10254" width="8.625" style="126" customWidth="1"/>
    <col min="10255" max="10255" width="10.625" style="126"/>
    <col min="10256" max="10259" width="9.625" style="126" customWidth="1"/>
    <col min="10260" max="10260" width="2.125" style="126" customWidth="1"/>
    <col min="10261" max="10496" width="10.625" style="126"/>
    <col min="10497" max="10497" width="6.625" style="126" customWidth="1"/>
    <col min="10498" max="10498" width="2.125" style="126" customWidth="1"/>
    <col min="10499" max="10499" width="1" style="126" customWidth="1"/>
    <col min="10500" max="10500" width="16.625" style="126" customWidth="1"/>
    <col min="10501" max="10501" width="1" style="126" customWidth="1"/>
    <col min="10502" max="10502" width="1.25" style="126" customWidth="1"/>
    <col min="10503" max="10503" width="5.625" style="126" customWidth="1"/>
    <col min="10504" max="10504" width="5.125" style="126" customWidth="1"/>
    <col min="10505" max="10505" width="1.25" style="126" customWidth="1"/>
    <col min="10506" max="10506" width="14.625" style="126" customWidth="1"/>
    <col min="10507" max="10509" width="7.625" style="126" customWidth="1"/>
    <col min="10510" max="10510" width="8.625" style="126" customWidth="1"/>
    <col min="10511" max="10511" width="10.625" style="126"/>
    <col min="10512" max="10515" width="9.625" style="126" customWidth="1"/>
    <col min="10516" max="10516" width="2.125" style="126" customWidth="1"/>
    <col min="10517" max="10752" width="10.625" style="126"/>
    <col min="10753" max="10753" width="6.625" style="126" customWidth="1"/>
    <col min="10754" max="10754" width="2.125" style="126" customWidth="1"/>
    <col min="10755" max="10755" width="1" style="126" customWidth="1"/>
    <col min="10756" max="10756" width="16.625" style="126" customWidth="1"/>
    <col min="10757" max="10757" width="1" style="126" customWidth="1"/>
    <col min="10758" max="10758" width="1.25" style="126" customWidth="1"/>
    <col min="10759" max="10759" width="5.625" style="126" customWidth="1"/>
    <col min="10760" max="10760" width="5.125" style="126" customWidth="1"/>
    <col min="10761" max="10761" width="1.25" style="126" customWidth="1"/>
    <col min="10762" max="10762" width="14.625" style="126" customWidth="1"/>
    <col min="10763" max="10765" width="7.625" style="126" customWidth="1"/>
    <col min="10766" max="10766" width="8.625" style="126" customWidth="1"/>
    <col min="10767" max="10767" width="10.625" style="126"/>
    <col min="10768" max="10771" width="9.625" style="126" customWidth="1"/>
    <col min="10772" max="10772" width="2.125" style="126" customWidth="1"/>
    <col min="10773" max="11008" width="10.625" style="126"/>
    <col min="11009" max="11009" width="6.625" style="126" customWidth="1"/>
    <col min="11010" max="11010" width="2.125" style="126" customWidth="1"/>
    <col min="11011" max="11011" width="1" style="126" customWidth="1"/>
    <col min="11012" max="11012" width="16.625" style="126" customWidth="1"/>
    <col min="11013" max="11013" width="1" style="126" customWidth="1"/>
    <col min="11014" max="11014" width="1.25" style="126" customWidth="1"/>
    <col min="11015" max="11015" width="5.625" style="126" customWidth="1"/>
    <col min="11016" max="11016" width="5.125" style="126" customWidth="1"/>
    <col min="11017" max="11017" width="1.25" style="126" customWidth="1"/>
    <col min="11018" max="11018" width="14.625" style="126" customWidth="1"/>
    <col min="11019" max="11021" width="7.625" style="126" customWidth="1"/>
    <col min="11022" max="11022" width="8.625" style="126" customWidth="1"/>
    <col min="11023" max="11023" width="10.625" style="126"/>
    <col min="11024" max="11027" width="9.625" style="126" customWidth="1"/>
    <col min="11028" max="11028" width="2.125" style="126" customWidth="1"/>
    <col min="11029" max="11264" width="10.625" style="126"/>
    <col min="11265" max="11265" width="6.625" style="126" customWidth="1"/>
    <col min="11266" max="11266" width="2.125" style="126" customWidth="1"/>
    <col min="11267" max="11267" width="1" style="126" customWidth="1"/>
    <col min="11268" max="11268" width="16.625" style="126" customWidth="1"/>
    <col min="11269" max="11269" width="1" style="126" customWidth="1"/>
    <col min="11270" max="11270" width="1.25" style="126" customWidth="1"/>
    <col min="11271" max="11271" width="5.625" style="126" customWidth="1"/>
    <col min="11272" max="11272" width="5.125" style="126" customWidth="1"/>
    <col min="11273" max="11273" width="1.25" style="126" customWidth="1"/>
    <col min="11274" max="11274" width="14.625" style="126" customWidth="1"/>
    <col min="11275" max="11277" width="7.625" style="126" customWidth="1"/>
    <col min="11278" max="11278" width="8.625" style="126" customWidth="1"/>
    <col min="11279" max="11279" width="10.625" style="126"/>
    <col min="11280" max="11283" width="9.625" style="126" customWidth="1"/>
    <col min="11284" max="11284" width="2.125" style="126" customWidth="1"/>
    <col min="11285" max="11520" width="10.625" style="126"/>
    <col min="11521" max="11521" width="6.625" style="126" customWidth="1"/>
    <col min="11522" max="11522" width="2.125" style="126" customWidth="1"/>
    <col min="11523" max="11523" width="1" style="126" customWidth="1"/>
    <col min="11524" max="11524" width="16.625" style="126" customWidth="1"/>
    <col min="11525" max="11525" width="1" style="126" customWidth="1"/>
    <col min="11526" max="11526" width="1.25" style="126" customWidth="1"/>
    <col min="11527" max="11527" width="5.625" style="126" customWidth="1"/>
    <col min="11528" max="11528" width="5.125" style="126" customWidth="1"/>
    <col min="11529" max="11529" width="1.25" style="126" customWidth="1"/>
    <col min="11530" max="11530" width="14.625" style="126" customWidth="1"/>
    <col min="11531" max="11533" width="7.625" style="126" customWidth="1"/>
    <col min="11534" max="11534" width="8.625" style="126" customWidth="1"/>
    <col min="11535" max="11535" width="10.625" style="126"/>
    <col min="11536" max="11539" width="9.625" style="126" customWidth="1"/>
    <col min="11540" max="11540" width="2.125" style="126" customWidth="1"/>
    <col min="11541" max="11776" width="10.625" style="126"/>
    <col min="11777" max="11777" width="6.625" style="126" customWidth="1"/>
    <col min="11778" max="11778" width="2.125" style="126" customWidth="1"/>
    <col min="11779" max="11779" width="1" style="126" customWidth="1"/>
    <col min="11780" max="11780" width="16.625" style="126" customWidth="1"/>
    <col min="11781" max="11781" width="1" style="126" customWidth="1"/>
    <col min="11782" max="11782" width="1.25" style="126" customWidth="1"/>
    <col min="11783" max="11783" width="5.625" style="126" customWidth="1"/>
    <col min="11784" max="11784" width="5.125" style="126" customWidth="1"/>
    <col min="11785" max="11785" width="1.25" style="126" customWidth="1"/>
    <col min="11786" max="11786" width="14.625" style="126" customWidth="1"/>
    <col min="11787" max="11789" width="7.625" style="126" customWidth="1"/>
    <col min="11790" max="11790" width="8.625" style="126" customWidth="1"/>
    <col min="11791" max="11791" width="10.625" style="126"/>
    <col min="11792" max="11795" width="9.625" style="126" customWidth="1"/>
    <col min="11796" max="11796" width="2.125" style="126" customWidth="1"/>
    <col min="11797" max="12032" width="10.625" style="126"/>
    <col min="12033" max="12033" width="6.625" style="126" customWidth="1"/>
    <col min="12034" max="12034" width="2.125" style="126" customWidth="1"/>
    <col min="12035" max="12035" width="1" style="126" customWidth="1"/>
    <col min="12036" max="12036" width="16.625" style="126" customWidth="1"/>
    <col min="12037" max="12037" width="1" style="126" customWidth="1"/>
    <col min="12038" max="12038" width="1.25" style="126" customWidth="1"/>
    <col min="12039" max="12039" width="5.625" style="126" customWidth="1"/>
    <col min="12040" max="12040" width="5.125" style="126" customWidth="1"/>
    <col min="12041" max="12041" width="1.25" style="126" customWidth="1"/>
    <col min="12042" max="12042" width="14.625" style="126" customWidth="1"/>
    <col min="12043" max="12045" width="7.625" style="126" customWidth="1"/>
    <col min="12046" max="12046" width="8.625" style="126" customWidth="1"/>
    <col min="12047" max="12047" width="10.625" style="126"/>
    <col min="12048" max="12051" width="9.625" style="126" customWidth="1"/>
    <col min="12052" max="12052" width="2.125" style="126" customWidth="1"/>
    <col min="12053" max="12288" width="10.625" style="126"/>
    <col min="12289" max="12289" width="6.625" style="126" customWidth="1"/>
    <col min="12290" max="12290" width="2.125" style="126" customWidth="1"/>
    <col min="12291" max="12291" width="1" style="126" customWidth="1"/>
    <col min="12292" max="12292" width="16.625" style="126" customWidth="1"/>
    <col min="12293" max="12293" width="1" style="126" customWidth="1"/>
    <col min="12294" max="12294" width="1.25" style="126" customWidth="1"/>
    <col min="12295" max="12295" width="5.625" style="126" customWidth="1"/>
    <col min="12296" max="12296" width="5.125" style="126" customWidth="1"/>
    <col min="12297" max="12297" width="1.25" style="126" customWidth="1"/>
    <col min="12298" max="12298" width="14.625" style="126" customWidth="1"/>
    <col min="12299" max="12301" width="7.625" style="126" customWidth="1"/>
    <col min="12302" max="12302" width="8.625" style="126" customWidth="1"/>
    <col min="12303" max="12303" width="10.625" style="126"/>
    <col min="12304" max="12307" width="9.625" style="126" customWidth="1"/>
    <col min="12308" max="12308" width="2.125" style="126" customWidth="1"/>
    <col min="12309" max="12544" width="10.625" style="126"/>
    <col min="12545" max="12545" width="6.625" style="126" customWidth="1"/>
    <col min="12546" max="12546" width="2.125" style="126" customWidth="1"/>
    <col min="12547" max="12547" width="1" style="126" customWidth="1"/>
    <col min="12548" max="12548" width="16.625" style="126" customWidth="1"/>
    <col min="12549" max="12549" width="1" style="126" customWidth="1"/>
    <col min="12550" max="12550" width="1.25" style="126" customWidth="1"/>
    <col min="12551" max="12551" width="5.625" style="126" customWidth="1"/>
    <col min="12552" max="12552" width="5.125" style="126" customWidth="1"/>
    <col min="12553" max="12553" width="1.25" style="126" customWidth="1"/>
    <col min="12554" max="12554" width="14.625" style="126" customWidth="1"/>
    <col min="12555" max="12557" width="7.625" style="126" customWidth="1"/>
    <col min="12558" max="12558" width="8.625" style="126" customWidth="1"/>
    <col min="12559" max="12559" width="10.625" style="126"/>
    <col min="12560" max="12563" width="9.625" style="126" customWidth="1"/>
    <col min="12564" max="12564" width="2.125" style="126" customWidth="1"/>
    <col min="12565" max="12800" width="10.625" style="126"/>
    <col min="12801" max="12801" width="6.625" style="126" customWidth="1"/>
    <col min="12802" max="12802" width="2.125" style="126" customWidth="1"/>
    <col min="12803" max="12803" width="1" style="126" customWidth="1"/>
    <col min="12804" max="12804" width="16.625" style="126" customWidth="1"/>
    <col min="12805" max="12805" width="1" style="126" customWidth="1"/>
    <col min="12806" max="12806" width="1.25" style="126" customWidth="1"/>
    <col min="12807" max="12807" width="5.625" style="126" customWidth="1"/>
    <col min="12808" max="12808" width="5.125" style="126" customWidth="1"/>
    <col min="12809" max="12809" width="1.25" style="126" customWidth="1"/>
    <col min="12810" max="12810" width="14.625" style="126" customWidth="1"/>
    <col min="12811" max="12813" width="7.625" style="126" customWidth="1"/>
    <col min="12814" max="12814" width="8.625" style="126" customWidth="1"/>
    <col min="12815" max="12815" width="10.625" style="126"/>
    <col min="12816" max="12819" width="9.625" style="126" customWidth="1"/>
    <col min="12820" max="12820" width="2.125" style="126" customWidth="1"/>
    <col min="12821" max="13056" width="10.625" style="126"/>
    <col min="13057" max="13057" width="6.625" style="126" customWidth="1"/>
    <col min="13058" max="13058" width="2.125" style="126" customWidth="1"/>
    <col min="13059" max="13059" width="1" style="126" customWidth="1"/>
    <col min="13060" max="13060" width="16.625" style="126" customWidth="1"/>
    <col min="13061" max="13061" width="1" style="126" customWidth="1"/>
    <col min="13062" max="13062" width="1.25" style="126" customWidth="1"/>
    <col min="13063" max="13063" width="5.625" style="126" customWidth="1"/>
    <col min="13064" max="13064" width="5.125" style="126" customWidth="1"/>
    <col min="13065" max="13065" width="1.25" style="126" customWidth="1"/>
    <col min="13066" max="13066" width="14.625" style="126" customWidth="1"/>
    <col min="13067" max="13069" width="7.625" style="126" customWidth="1"/>
    <col min="13070" max="13070" width="8.625" style="126" customWidth="1"/>
    <col min="13071" max="13071" width="10.625" style="126"/>
    <col min="13072" max="13075" width="9.625" style="126" customWidth="1"/>
    <col min="13076" max="13076" width="2.125" style="126" customWidth="1"/>
    <col min="13077" max="13312" width="10.625" style="126"/>
    <col min="13313" max="13313" width="6.625" style="126" customWidth="1"/>
    <col min="13314" max="13314" width="2.125" style="126" customWidth="1"/>
    <col min="13315" max="13315" width="1" style="126" customWidth="1"/>
    <col min="13316" max="13316" width="16.625" style="126" customWidth="1"/>
    <col min="13317" max="13317" width="1" style="126" customWidth="1"/>
    <col min="13318" max="13318" width="1.25" style="126" customWidth="1"/>
    <col min="13319" max="13319" width="5.625" style="126" customWidth="1"/>
    <col min="13320" max="13320" width="5.125" style="126" customWidth="1"/>
    <col min="13321" max="13321" width="1.25" style="126" customWidth="1"/>
    <col min="13322" max="13322" width="14.625" style="126" customWidth="1"/>
    <col min="13323" max="13325" width="7.625" style="126" customWidth="1"/>
    <col min="13326" max="13326" width="8.625" style="126" customWidth="1"/>
    <col min="13327" max="13327" width="10.625" style="126"/>
    <col min="13328" max="13331" width="9.625" style="126" customWidth="1"/>
    <col min="13332" max="13332" width="2.125" style="126" customWidth="1"/>
    <col min="13333" max="13568" width="10.625" style="126"/>
    <col min="13569" max="13569" width="6.625" style="126" customWidth="1"/>
    <col min="13570" max="13570" width="2.125" style="126" customWidth="1"/>
    <col min="13571" max="13571" width="1" style="126" customWidth="1"/>
    <col min="13572" max="13572" width="16.625" style="126" customWidth="1"/>
    <col min="13573" max="13573" width="1" style="126" customWidth="1"/>
    <col min="13574" max="13574" width="1.25" style="126" customWidth="1"/>
    <col min="13575" max="13575" width="5.625" style="126" customWidth="1"/>
    <col min="13576" max="13576" width="5.125" style="126" customWidth="1"/>
    <col min="13577" max="13577" width="1.25" style="126" customWidth="1"/>
    <col min="13578" max="13578" width="14.625" style="126" customWidth="1"/>
    <col min="13579" max="13581" width="7.625" style="126" customWidth="1"/>
    <col min="13582" max="13582" width="8.625" style="126" customWidth="1"/>
    <col min="13583" max="13583" width="10.625" style="126"/>
    <col min="13584" max="13587" width="9.625" style="126" customWidth="1"/>
    <col min="13588" max="13588" width="2.125" style="126" customWidth="1"/>
    <col min="13589" max="13824" width="10.625" style="126"/>
    <col min="13825" max="13825" width="6.625" style="126" customWidth="1"/>
    <col min="13826" max="13826" width="2.125" style="126" customWidth="1"/>
    <col min="13827" max="13827" width="1" style="126" customWidth="1"/>
    <col min="13828" max="13828" width="16.625" style="126" customWidth="1"/>
    <col min="13829" max="13829" width="1" style="126" customWidth="1"/>
    <col min="13830" max="13830" width="1.25" style="126" customWidth="1"/>
    <col min="13831" max="13831" width="5.625" style="126" customWidth="1"/>
    <col min="13832" max="13832" width="5.125" style="126" customWidth="1"/>
    <col min="13833" max="13833" width="1.25" style="126" customWidth="1"/>
    <col min="13834" max="13834" width="14.625" style="126" customWidth="1"/>
    <col min="13835" max="13837" width="7.625" style="126" customWidth="1"/>
    <col min="13838" max="13838" width="8.625" style="126" customWidth="1"/>
    <col min="13839" max="13839" width="10.625" style="126"/>
    <col min="13840" max="13843" width="9.625" style="126" customWidth="1"/>
    <col min="13844" max="13844" width="2.125" style="126" customWidth="1"/>
    <col min="13845" max="14080" width="10.625" style="126"/>
    <col min="14081" max="14081" width="6.625" style="126" customWidth="1"/>
    <col min="14082" max="14082" width="2.125" style="126" customWidth="1"/>
    <col min="14083" max="14083" width="1" style="126" customWidth="1"/>
    <col min="14084" max="14084" width="16.625" style="126" customWidth="1"/>
    <col min="14085" max="14085" width="1" style="126" customWidth="1"/>
    <col min="14086" max="14086" width="1.25" style="126" customWidth="1"/>
    <col min="14087" max="14087" width="5.625" style="126" customWidth="1"/>
    <col min="14088" max="14088" width="5.125" style="126" customWidth="1"/>
    <col min="14089" max="14089" width="1.25" style="126" customWidth="1"/>
    <col min="14090" max="14090" width="14.625" style="126" customWidth="1"/>
    <col min="14091" max="14093" width="7.625" style="126" customWidth="1"/>
    <col min="14094" max="14094" width="8.625" style="126" customWidth="1"/>
    <col min="14095" max="14095" width="10.625" style="126"/>
    <col min="14096" max="14099" width="9.625" style="126" customWidth="1"/>
    <col min="14100" max="14100" width="2.125" style="126" customWidth="1"/>
    <col min="14101" max="14336" width="10.625" style="126"/>
    <col min="14337" max="14337" width="6.625" style="126" customWidth="1"/>
    <col min="14338" max="14338" width="2.125" style="126" customWidth="1"/>
    <col min="14339" max="14339" width="1" style="126" customWidth="1"/>
    <col min="14340" max="14340" width="16.625" style="126" customWidth="1"/>
    <col min="14341" max="14341" width="1" style="126" customWidth="1"/>
    <col min="14342" max="14342" width="1.25" style="126" customWidth="1"/>
    <col min="14343" max="14343" width="5.625" style="126" customWidth="1"/>
    <col min="14344" max="14344" width="5.125" style="126" customWidth="1"/>
    <col min="14345" max="14345" width="1.25" style="126" customWidth="1"/>
    <col min="14346" max="14346" width="14.625" style="126" customWidth="1"/>
    <col min="14347" max="14349" width="7.625" style="126" customWidth="1"/>
    <col min="14350" max="14350" width="8.625" style="126" customWidth="1"/>
    <col min="14351" max="14351" width="10.625" style="126"/>
    <col min="14352" max="14355" width="9.625" style="126" customWidth="1"/>
    <col min="14356" max="14356" width="2.125" style="126" customWidth="1"/>
    <col min="14357" max="14592" width="10.625" style="126"/>
    <col min="14593" max="14593" width="6.625" style="126" customWidth="1"/>
    <col min="14594" max="14594" width="2.125" style="126" customWidth="1"/>
    <col min="14595" max="14595" width="1" style="126" customWidth="1"/>
    <col min="14596" max="14596" width="16.625" style="126" customWidth="1"/>
    <col min="14597" max="14597" width="1" style="126" customWidth="1"/>
    <col min="14598" max="14598" width="1.25" style="126" customWidth="1"/>
    <col min="14599" max="14599" width="5.625" style="126" customWidth="1"/>
    <col min="14600" max="14600" width="5.125" style="126" customWidth="1"/>
    <col min="14601" max="14601" width="1.25" style="126" customWidth="1"/>
    <col min="14602" max="14602" width="14.625" style="126" customWidth="1"/>
    <col min="14603" max="14605" width="7.625" style="126" customWidth="1"/>
    <col min="14606" max="14606" width="8.625" style="126" customWidth="1"/>
    <col min="14607" max="14607" width="10.625" style="126"/>
    <col min="14608" max="14611" width="9.625" style="126" customWidth="1"/>
    <col min="14612" max="14612" width="2.125" style="126" customWidth="1"/>
    <col min="14613" max="14848" width="10.625" style="126"/>
    <col min="14849" max="14849" width="6.625" style="126" customWidth="1"/>
    <col min="14850" max="14850" width="2.125" style="126" customWidth="1"/>
    <col min="14851" max="14851" width="1" style="126" customWidth="1"/>
    <col min="14852" max="14852" width="16.625" style="126" customWidth="1"/>
    <col min="14853" max="14853" width="1" style="126" customWidth="1"/>
    <col min="14854" max="14854" width="1.25" style="126" customWidth="1"/>
    <col min="14855" max="14855" width="5.625" style="126" customWidth="1"/>
    <col min="14856" max="14856" width="5.125" style="126" customWidth="1"/>
    <col min="14857" max="14857" width="1.25" style="126" customWidth="1"/>
    <col min="14858" max="14858" width="14.625" style="126" customWidth="1"/>
    <col min="14859" max="14861" width="7.625" style="126" customWidth="1"/>
    <col min="14862" max="14862" width="8.625" style="126" customWidth="1"/>
    <col min="14863" max="14863" width="10.625" style="126"/>
    <col min="14864" max="14867" width="9.625" style="126" customWidth="1"/>
    <col min="14868" max="14868" width="2.125" style="126" customWidth="1"/>
    <col min="14869" max="15104" width="10.625" style="126"/>
    <col min="15105" max="15105" width="6.625" style="126" customWidth="1"/>
    <col min="15106" max="15106" width="2.125" style="126" customWidth="1"/>
    <col min="15107" max="15107" width="1" style="126" customWidth="1"/>
    <col min="15108" max="15108" width="16.625" style="126" customWidth="1"/>
    <col min="15109" max="15109" width="1" style="126" customWidth="1"/>
    <col min="15110" max="15110" width="1.25" style="126" customWidth="1"/>
    <col min="15111" max="15111" width="5.625" style="126" customWidth="1"/>
    <col min="15112" max="15112" width="5.125" style="126" customWidth="1"/>
    <col min="15113" max="15113" width="1.25" style="126" customWidth="1"/>
    <col min="15114" max="15114" width="14.625" style="126" customWidth="1"/>
    <col min="15115" max="15117" width="7.625" style="126" customWidth="1"/>
    <col min="15118" max="15118" width="8.625" style="126" customWidth="1"/>
    <col min="15119" max="15119" width="10.625" style="126"/>
    <col min="15120" max="15123" width="9.625" style="126" customWidth="1"/>
    <col min="15124" max="15124" width="2.125" style="126" customWidth="1"/>
    <col min="15125" max="15360" width="10.625" style="126"/>
    <col min="15361" max="15361" width="6.625" style="126" customWidth="1"/>
    <col min="15362" max="15362" width="2.125" style="126" customWidth="1"/>
    <col min="15363" max="15363" width="1" style="126" customWidth="1"/>
    <col min="15364" max="15364" width="16.625" style="126" customWidth="1"/>
    <col min="15365" max="15365" width="1" style="126" customWidth="1"/>
    <col min="15366" max="15366" width="1.25" style="126" customWidth="1"/>
    <col min="15367" max="15367" width="5.625" style="126" customWidth="1"/>
    <col min="15368" max="15368" width="5.125" style="126" customWidth="1"/>
    <col min="15369" max="15369" width="1.25" style="126" customWidth="1"/>
    <col min="15370" max="15370" width="14.625" style="126" customWidth="1"/>
    <col min="15371" max="15373" width="7.625" style="126" customWidth="1"/>
    <col min="15374" max="15374" width="8.625" style="126" customWidth="1"/>
    <col min="15375" max="15375" width="10.625" style="126"/>
    <col min="15376" max="15379" width="9.625" style="126" customWidth="1"/>
    <col min="15380" max="15380" width="2.125" style="126" customWidth="1"/>
    <col min="15381" max="15616" width="10.625" style="126"/>
    <col min="15617" max="15617" width="6.625" style="126" customWidth="1"/>
    <col min="15618" max="15618" width="2.125" style="126" customWidth="1"/>
    <col min="15619" max="15619" width="1" style="126" customWidth="1"/>
    <col min="15620" max="15620" width="16.625" style="126" customWidth="1"/>
    <col min="15621" max="15621" width="1" style="126" customWidth="1"/>
    <col min="15622" max="15622" width="1.25" style="126" customWidth="1"/>
    <col min="15623" max="15623" width="5.625" style="126" customWidth="1"/>
    <col min="15624" max="15624" width="5.125" style="126" customWidth="1"/>
    <col min="15625" max="15625" width="1.25" style="126" customWidth="1"/>
    <col min="15626" max="15626" width="14.625" style="126" customWidth="1"/>
    <col min="15627" max="15629" width="7.625" style="126" customWidth="1"/>
    <col min="15630" max="15630" width="8.625" style="126" customWidth="1"/>
    <col min="15631" max="15631" width="10.625" style="126"/>
    <col min="15632" max="15635" width="9.625" style="126" customWidth="1"/>
    <col min="15636" max="15636" width="2.125" style="126" customWidth="1"/>
    <col min="15637" max="15872" width="10.625" style="126"/>
    <col min="15873" max="15873" width="6.625" style="126" customWidth="1"/>
    <col min="15874" max="15874" width="2.125" style="126" customWidth="1"/>
    <col min="15875" max="15875" width="1" style="126" customWidth="1"/>
    <col min="15876" max="15876" width="16.625" style="126" customWidth="1"/>
    <col min="15877" max="15877" width="1" style="126" customWidth="1"/>
    <col min="15878" max="15878" width="1.25" style="126" customWidth="1"/>
    <col min="15879" max="15879" width="5.625" style="126" customWidth="1"/>
    <col min="15880" max="15880" width="5.125" style="126" customWidth="1"/>
    <col min="15881" max="15881" width="1.25" style="126" customWidth="1"/>
    <col min="15882" max="15882" width="14.625" style="126" customWidth="1"/>
    <col min="15883" max="15885" width="7.625" style="126" customWidth="1"/>
    <col min="15886" max="15886" width="8.625" style="126" customWidth="1"/>
    <col min="15887" max="15887" width="10.625" style="126"/>
    <col min="15888" max="15891" width="9.625" style="126" customWidth="1"/>
    <col min="15892" max="15892" width="2.125" style="126" customWidth="1"/>
    <col min="15893" max="16128" width="10.625" style="126"/>
    <col min="16129" max="16129" width="6.625" style="126" customWidth="1"/>
    <col min="16130" max="16130" width="2.125" style="126" customWidth="1"/>
    <col min="16131" max="16131" width="1" style="126" customWidth="1"/>
    <col min="16132" max="16132" width="16.625" style="126" customWidth="1"/>
    <col min="16133" max="16133" width="1" style="126" customWidth="1"/>
    <col min="16134" max="16134" width="1.25" style="126" customWidth="1"/>
    <col min="16135" max="16135" width="5.625" style="126" customWidth="1"/>
    <col min="16136" max="16136" width="5.125" style="126" customWidth="1"/>
    <col min="16137" max="16137" width="1.25" style="126" customWidth="1"/>
    <col min="16138" max="16138" width="14.625" style="126" customWidth="1"/>
    <col min="16139" max="16141" width="7.625" style="126" customWidth="1"/>
    <col min="16142" max="16142" width="8.625" style="126" customWidth="1"/>
    <col min="16143" max="16143" width="10.625" style="126"/>
    <col min="16144" max="16147" width="9.625" style="126" customWidth="1"/>
    <col min="16148" max="16148" width="2.125" style="126" customWidth="1"/>
    <col min="16149" max="16384" width="10.625" style="126"/>
  </cols>
  <sheetData>
    <row r="1" spans="2:20" s="12" customFormat="1" ht="32.1" customHeight="1">
      <c r="C1" s="12" t="s">
        <v>453</v>
      </c>
    </row>
    <row r="2" spans="2:20" ht="15" customHeight="1">
      <c r="B2" s="127"/>
      <c r="C2" s="128"/>
      <c r="D2" s="128"/>
      <c r="E2" s="128"/>
      <c r="F2" s="128"/>
      <c r="G2" s="128"/>
      <c r="H2" s="128"/>
      <c r="I2" s="128"/>
      <c r="J2" s="128"/>
      <c r="K2" s="128"/>
      <c r="L2" s="128"/>
      <c r="M2" s="128"/>
      <c r="N2" s="128"/>
      <c r="O2" s="128"/>
      <c r="P2" s="128"/>
      <c r="Q2" s="128"/>
      <c r="R2" s="128"/>
      <c r="S2" s="128"/>
      <c r="T2" s="129"/>
    </row>
    <row r="3" spans="2:20" ht="27" customHeight="1">
      <c r="B3" s="130"/>
      <c r="C3" s="131" t="s">
        <v>344</v>
      </c>
      <c r="D3" s="132"/>
      <c r="E3" s="132"/>
      <c r="F3" s="132"/>
      <c r="G3" s="132"/>
      <c r="H3" s="132"/>
      <c r="I3" s="132"/>
      <c r="J3" s="132"/>
      <c r="K3" s="132"/>
      <c r="L3" s="132"/>
      <c r="M3" s="132"/>
      <c r="N3" s="132"/>
      <c r="O3" s="132"/>
      <c r="P3" s="132"/>
      <c r="Q3" s="132"/>
      <c r="R3" s="132"/>
      <c r="T3" s="133"/>
    </row>
    <row r="4" spans="2:20" ht="20.100000000000001" customHeight="1">
      <c r="B4" s="130"/>
      <c r="T4" s="133"/>
    </row>
    <row r="5" spans="2:20" ht="15.95" customHeight="1">
      <c r="B5" s="130"/>
      <c r="D5" s="134" t="s">
        <v>499</v>
      </c>
      <c r="E5" s="134"/>
      <c r="F5" s="132"/>
      <c r="G5" s="132"/>
      <c r="H5" s="132"/>
      <c r="I5" s="132"/>
      <c r="J5" s="132"/>
      <c r="K5" s="132"/>
      <c r="L5" s="132"/>
      <c r="M5" s="132"/>
      <c r="N5" s="132"/>
      <c r="O5" s="132"/>
      <c r="P5" s="132"/>
      <c r="Q5" s="132"/>
      <c r="R5" s="132"/>
      <c r="T5" s="133"/>
    </row>
    <row r="6" spans="2:20" ht="30" customHeight="1">
      <c r="B6" s="130"/>
      <c r="D6" s="134"/>
      <c r="E6" s="134"/>
      <c r="F6" s="132"/>
      <c r="G6" s="132"/>
      <c r="H6" s="132"/>
      <c r="I6" s="132"/>
      <c r="J6" s="132"/>
      <c r="K6" s="132"/>
      <c r="L6" s="132"/>
      <c r="M6" s="132"/>
      <c r="N6" s="132"/>
      <c r="O6" s="132"/>
      <c r="P6" s="132"/>
      <c r="Q6" s="132"/>
      <c r="R6" s="132"/>
      <c r="T6" s="133"/>
    </row>
    <row r="7" spans="2:20" ht="15.95" customHeight="1">
      <c r="B7" s="130"/>
      <c r="D7" s="563" t="s">
        <v>403</v>
      </c>
      <c r="E7" s="563"/>
      <c r="F7" s="563"/>
      <c r="G7" s="563"/>
      <c r="H7" s="563"/>
      <c r="T7" s="133"/>
    </row>
    <row r="8" spans="2:20" ht="20.100000000000001" customHeight="1">
      <c r="B8" s="130"/>
      <c r="L8" s="126" t="s">
        <v>345</v>
      </c>
      <c r="T8" s="133"/>
    </row>
    <row r="9" spans="2:20" ht="20.100000000000001" customHeight="1">
      <c r="B9" s="130"/>
      <c r="L9" s="126" t="s">
        <v>346</v>
      </c>
      <c r="T9" s="133"/>
    </row>
    <row r="10" spans="2:20" ht="20.100000000000001" customHeight="1">
      <c r="B10" s="130"/>
      <c r="L10" s="126" t="s">
        <v>347</v>
      </c>
      <c r="R10" s="135"/>
      <c r="T10" s="133"/>
    </row>
    <row r="11" spans="2:20" ht="20.100000000000001" customHeight="1">
      <c r="B11" s="130"/>
      <c r="R11" s="135"/>
      <c r="T11" s="133"/>
    </row>
    <row r="12" spans="2:20" ht="20.100000000000001" customHeight="1">
      <c r="B12" s="130"/>
      <c r="L12" s="126" t="s">
        <v>348</v>
      </c>
      <c r="T12" s="133"/>
    </row>
    <row r="13" spans="2:20" ht="20.100000000000001" customHeight="1">
      <c r="B13" s="130"/>
      <c r="L13" s="126" t="s">
        <v>349</v>
      </c>
      <c r="T13" s="133"/>
    </row>
    <row r="14" spans="2:20" ht="20.100000000000001" customHeight="1">
      <c r="B14" s="130"/>
      <c r="L14" s="126" t="s">
        <v>350</v>
      </c>
      <c r="T14" s="133"/>
    </row>
    <row r="15" spans="2:20" ht="20.100000000000001" customHeight="1">
      <c r="B15" s="130"/>
      <c r="P15" s="126" t="s">
        <v>351</v>
      </c>
      <c r="S15" s="135" t="s">
        <v>352</v>
      </c>
      <c r="T15" s="133"/>
    </row>
    <row r="16" spans="2:20" ht="20.100000000000001" customHeight="1">
      <c r="B16" s="130"/>
      <c r="S16" s="136"/>
      <c r="T16" s="133"/>
    </row>
    <row r="17" spans="2:36" ht="20.100000000000001" customHeight="1">
      <c r="B17" s="130"/>
      <c r="D17" s="135" t="s">
        <v>353</v>
      </c>
      <c r="G17" s="564"/>
      <c r="H17" s="564"/>
      <c r="I17" s="564"/>
      <c r="J17" s="564"/>
      <c r="K17" s="564"/>
      <c r="L17" s="126" t="s">
        <v>354</v>
      </c>
      <c r="T17" s="133"/>
    </row>
    <row r="18" spans="2:36" ht="15.95" customHeight="1">
      <c r="B18" s="130"/>
      <c r="T18" s="133"/>
    </row>
    <row r="19" spans="2:36" ht="30" customHeight="1">
      <c r="B19" s="130"/>
      <c r="C19" s="137"/>
      <c r="D19" s="138" t="s">
        <v>355</v>
      </c>
      <c r="E19" s="139"/>
      <c r="F19" s="137"/>
      <c r="G19" s="139"/>
      <c r="H19" s="565"/>
      <c r="I19" s="565"/>
      <c r="J19" s="565"/>
      <c r="K19" s="565"/>
      <c r="L19" s="565"/>
      <c r="M19" s="565"/>
      <c r="N19" s="565"/>
      <c r="O19" s="565"/>
      <c r="P19" s="565"/>
      <c r="Q19" s="565"/>
      <c r="R19" s="565"/>
      <c r="S19" s="140"/>
      <c r="T19" s="133"/>
    </row>
    <row r="20" spans="2:36" ht="30" customHeight="1">
      <c r="B20" s="130"/>
      <c r="C20" s="141"/>
      <c r="D20" s="142" t="s">
        <v>356</v>
      </c>
      <c r="E20" s="143"/>
      <c r="F20" s="141"/>
      <c r="G20" s="143"/>
      <c r="H20" s="566"/>
      <c r="I20" s="566"/>
      <c r="J20" s="566"/>
      <c r="K20" s="566"/>
      <c r="L20" s="566"/>
      <c r="M20" s="566"/>
      <c r="N20" s="566"/>
      <c r="O20" s="566"/>
      <c r="P20" s="566"/>
      <c r="Q20" s="566"/>
      <c r="R20" s="566"/>
      <c r="S20" s="144"/>
      <c r="T20" s="133"/>
    </row>
    <row r="21" spans="2:36" s="12" customFormat="1" ht="30" customHeight="1">
      <c r="B21" s="145"/>
      <c r="C21" s="146"/>
      <c r="D21" s="142" t="s">
        <v>357</v>
      </c>
      <c r="E21" s="147"/>
      <c r="F21" s="146"/>
      <c r="G21" s="147"/>
      <c r="H21" s="147"/>
      <c r="I21" s="147"/>
      <c r="J21" s="147"/>
      <c r="K21" s="147"/>
      <c r="L21" s="147"/>
      <c r="M21" s="147"/>
      <c r="N21" s="147"/>
      <c r="O21" s="147"/>
      <c r="P21" s="147"/>
      <c r="Q21" s="147"/>
      <c r="R21" s="147"/>
      <c r="S21" s="148"/>
      <c r="T21" s="149"/>
      <c r="U21" s="126"/>
      <c r="V21" s="126"/>
      <c r="W21" s="126"/>
      <c r="X21" s="126"/>
      <c r="Y21" s="126"/>
      <c r="Z21" s="126"/>
      <c r="AA21" s="126"/>
      <c r="AB21" s="126"/>
      <c r="AC21" s="126"/>
      <c r="AD21" s="126"/>
      <c r="AE21" s="126"/>
      <c r="AF21" s="126"/>
      <c r="AG21" s="126"/>
      <c r="AH21" s="126"/>
      <c r="AI21" s="126"/>
      <c r="AJ21" s="126"/>
    </row>
    <row r="22" spans="2:36" s="12" customFormat="1" ht="30" customHeight="1">
      <c r="B22" s="145"/>
      <c r="C22" s="146"/>
      <c r="D22" s="142" t="s">
        <v>358</v>
      </c>
      <c r="E22" s="147"/>
      <c r="F22" s="146"/>
      <c r="G22" s="147"/>
      <c r="H22" s="147"/>
      <c r="I22" s="147" t="s">
        <v>359</v>
      </c>
      <c r="J22" s="147"/>
      <c r="K22" s="147"/>
      <c r="L22" s="147" t="s">
        <v>360</v>
      </c>
      <c r="M22" s="147"/>
      <c r="N22" s="147"/>
      <c r="O22" s="147"/>
      <c r="P22" s="147"/>
      <c r="Q22" s="147"/>
      <c r="R22" s="147"/>
      <c r="S22" s="148"/>
      <c r="T22" s="149"/>
      <c r="U22" s="126"/>
      <c r="V22" s="126"/>
      <c r="W22" s="126"/>
      <c r="X22" s="126"/>
      <c r="Y22" s="126"/>
      <c r="Z22" s="126"/>
      <c r="AA22" s="126"/>
      <c r="AB22" s="126"/>
      <c r="AC22" s="126"/>
      <c r="AD22" s="126"/>
      <c r="AE22" s="126"/>
      <c r="AF22" s="126"/>
      <c r="AG22" s="126"/>
      <c r="AH22" s="126"/>
      <c r="AI22" s="126"/>
      <c r="AJ22" s="126"/>
    </row>
    <row r="23" spans="2:36" s="12" customFormat="1" ht="30" customHeight="1">
      <c r="B23" s="145"/>
      <c r="C23" s="146"/>
      <c r="D23" s="142" t="s">
        <v>361</v>
      </c>
      <c r="E23" s="147"/>
      <c r="F23" s="146"/>
      <c r="G23" s="147"/>
      <c r="H23" s="147" t="s">
        <v>362</v>
      </c>
      <c r="I23" s="147"/>
      <c r="J23" s="147"/>
      <c r="K23" s="147"/>
      <c r="L23" s="147"/>
      <c r="M23" s="147"/>
      <c r="N23" s="147"/>
      <c r="O23" s="147"/>
      <c r="P23" s="147"/>
      <c r="Q23" s="147"/>
      <c r="R23" s="147"/>
      <c r="S23" s="148"/>
      <c r="T23" s="149"/>
      <c r="U23" s="126"/>
      <c r="V23" s="126"/>
      <c r="W23" s="126"/>
      <c r="X23" s="126"/>
      <c r="Y23" s="126"/>
      <c r="Z23" s="126"/>
      <c r="AA23" s="126"/>
      <c r="AB23" s="126"/>
      <c r="AC23" s="126"/>
      <c r="AD23" s="126"/>
      <c r="AE23" s="126"/>
      <c r="AF23" s="126"/>
      <c r="AG23" s="126"/>
      <c r="AH23" s="126"/>
      <c r="AI23" s="126"/>
      <c r="AJ23" s="126"/>
    </row>
    <row r="24" spans="2:36" s="12" customFormat="1" ht="30" customHeight="1">
      <c r="B24" s="145"/>
      <c r="C24" s="146"/>
      <c r="D24" s="142" t="s">
        <v>363</v>
      </c>
      <c r="E24" s="147"/>
      <c r="F24" s="146"/>
      <c r="G24" s="147"/>
      <c r="H24" s="147" t="s">
        <v>364</v>
      </c>
      <c r="I24" s="147"/>
      <c r="J24" s="147"/>
      <c r="K24" s="147"/>
      <c r="L24" s="147"/>
      <c r="M24" s="147"/>
      <c r="N24" s="147"/>
      <c r="O24" s="147"/>
      <c r="P24" s="147"/>
      <c r="Q24" s="147"/>
      <c r="R24" s="147"/>
      <c r="S24" s="148"/>
      <c r="T24" s="149"/>
      <c r="U24" s="126"/>
      <c r="V24" s="126"/>
      <c r="W24" s="126"/>
      <c r="X24" s="126"/>
      <c r="Y24" s="126"/>
      <c r="Z24" s="126"/>
      <c r="AA24" s="126"/>
      <c r="AB24" s="126"/>
      <c r="AC24" s="126"/>
      <c r="AD24" s="126"/>
      <c r="AE24" s="126"/>
      <c r="AF24" s="126"/>
      <c r="AG24" s="126"/>
      <c r="AH24" s="126"/>
      <c r="AI24" s="126"/>
      <c r="AJ24" s="126"/>
    </row>
    <row r="25" spans="2:36" ht="21.95" customHeight="1">
      <c r="B25" s="130"/>
      <c r="C25" s="150"/>
      <c r="D25" s="151"/>
      <c r="F25" s="152"/>
      <c r="G25" s="555" t="s">
        <v>365</v>
      </c>
      <c r="H25" s="555"/>
      <c r="I25" s="153"/>
      <c r="J25" s="557" t="s">
        <v>409</v>
      </c>
      <c r="K25" s="555"/>
      <c r="L25" s="555"/>
      <c r="M25" s="558"/>
      <c r="N25" s="557" t="s">
        <v>408</v>
      </c>
      <c r="O25" s="555"/>
      <c r="P25" s="555"/>
      <c r="Q25" s="555"/>
      <c r="R25" s="555"/>
      <c r="S25" s="558"/>
      <c r="T25" s="133"/>
    </row>
    <row r="26" spans="2:36" ht="21.95" customHeight="1">
      <c r="B26" s="130"/>
      <c r="C26" s="150"/>
      <c r="F26" s="155"/>
      <c r="G26" s="560" t="s">
        <v>366</v>
      </c>
      <c r="H26" s="560"/>
      <c r="I26" s="156"/>
      <c r="J26" s="559"/>
      <c r="K26" s="560"/>
      <c r="L26" s="560"/>
      <c r="M26" s="561"/>
      <c r="N26" s="559"/>
      <c r="O26" s="560"/>
      <c r="P26" s="560"/>
      <c r="Q26" s="560"/>
      <c r="R26" s="560"/>
      <c r="S26" s="561"/>
      <c r="T26" s="133"/>
    </row>
    <row r="27" spans="2:36" ht="21.95" customHeight="1">
      <c r="B27" s="130"/>
      <c r="C27" s="150"/>
      <c r="D27" s="157"/>
      <c r="F27" s="152"/>
      <c r="G27" s="136"/>
      <c r="H27" s="136"/>
      <c r="I27" s="158"/>
      <c r="J27" s="159"/>
      <c r="N27" s="160"/>
      <c r="O27" s="139"/>
      <c r="P27" s="139"/>
      <c r="Q27" s="139"/>
      <c r="R27" s="139"/>
      <c r="S27" s="140"/>
      <c r="T27" s="133"/>
    </row>
    <row r="28" spans="2:36" ht="21.95" customHeight="1">
      <c r="B28" s="130"/>
      <c r="C28" s="150"/>
      <c r="D28" s="157" t="s">
        <v>367</v>
      </c>
      <c r="F28" s="152"/>
      <c r="G28" s="136"/>
      <c r="H28" s="136"/>
      <c r="I28" s="158"/>
      <c r="J28" s="159"/>
      <c r="N28" s="161"/>
      <c r="S28" s="154"/>
      <c r="T28" s="133"/>
    </row>
    <row r="29" spans="2:36" ht="21.95" customHeight="1">
      <c r="B29" s="130"/>
      <c r="C29" s="150"/>
      <c r="D29" s="157" t="s">
        <v>368</v>
      </c>
      <c r="F29" s="162"/>
      <c r="G29" s="134"/>
      <c r="H29" s="163"/>
      <c r="I29" s="164"/>
      <c r="J29" s="136"/>
      <c r="N29" s="150"/>
      <c r="S29" s="154"/>
      <c r="T29" s="133"/>
    </row>
    <row r="30" spans="2:36" ht="21.95" customHeight="1">
      <c r="B30" s="130"/>
      <c r="C30" s="150"/>
      <c r="D30" s="165" t="s">
        <v>369</v>
      </c>
      <c r="F30" s="162"/>
      <c r="G30" s="134"/>
      <c r="H30" s="163"/>
      <c r="I30" s="164"/>
      <c r="N30" s="150"/>
      <c r="S30" s="154"/>
      <c r="T30" s="133"/>
    </row>
    <row r="31" spans="2:36" ht="21.95" customHeight="1">
      <c r="B31" s="130"/>
      <c r="C31" s="150"/>
      <c r="D31" s="165"/>
      <c r="F31" s="162"/>
      <c r="G31" s="134"/>
      <c r="H31" s="163"/>
      <c r="I31" s="164"/>
      <c r="N31" s="150"/>
      <c r="S31" s="154"/>
      <c r="T31" s="133"/>
    </row>
    <row r="32" spans="2:36" ht="21.95" customHeight="1">
      <c r="B32" s="130"/>
      <c r="C32" s="150"/>
      <c r="D32" s="165"/>
      <c r="F32" s="162"/>
      <c r="G32" s="134"/>
      <c r="H32" s="163"/>
      <c r="I32" s="164"/>
      <c r="N32" s="150"/>
      <c r="S32" s="154"/>
      <c r="T32" s="133"/>
    </row>
    <row r="33" spans="2:20" ht="21.95" customHeight="1">
      <c r="B33" s="130"/>
      <c r="C33" s="141"/>
      <c r="D33" s="166"/>
      <c r="E33" s="143"/>
      <c r="F33" s="162"/>
      <c r="G33" s="132"/>
      <c r="H33" s="132"/>
      <c r="I33" s="164"/>
      <c r="N33" s="141"/>
      <c r="O33" s="143"/>
      <c r="P33" s="143"/>
      <c r="Q33" s="143"/>
      <c r="R33" s="143"/>
      <c r="S33" s="144"/>
      <c r="T33" s="133"/>
    </row>
    <row r="34" spans="2:20" ht="21.95" customHeight="1">
      <c r="B34" s="130"/>
      <c r="C34" s="150"/>
      <c r="D34" s="151"/>
      <c r="F34" s="167"/>
      <c r="G34" s="555" t="s">
        <v>404</v>
      </c>
      <c r="H34" s="555"/>
      <c r="I34" s="168"/>
      <c r="J34" s="169" t="s">
        <v>370</v>
      </c>
      <c r="K34" s="169"/>
      <c r="L34" s="169"/>
      <c r="M34" s="169"/>
      <c r="N34" s="568" t="s">
        <v>406</v>
      </c>
      <c r="O34" s="569"/>
      <c r="P34" s="557" t="s">
        <v>407</v>
      </c>
      <c r="Q34" s="555"/>
      <c r="R34" s="555"/>
      <c r="S34" s="558"/>
      <c r="T34" s="133"/>
    </row>
    <row r="35" spans="2:20" ht="21.95" customHeight="1">
      <c r="B35" s="130"/>
      <c r="C35" s="150"/>
      <c r="D35" s="151"/>
      <c r="F35" s="170"/>
      <c r="G35" s="556" t="s">
        <v>380</v>
      </c>
      <c r="H35" s="556"/>
      <c r="I35" s="171"/>
      <c r="J35" s="172" t="s">
        <v>371</v>
      </c>
      <c r="K35" s="172"/>
      <c r="L35" s="172"/>
      <c r="M35" s="172"/>
      <c r="N35" s="570"/>
      <c r="O35" s="571"/>
      <c r="P35" s="559"/>
      <c r="Q35" s="560"/>
      <c r="R35" s="560"/>
      <c r="S35" s="561"/>
      <c r="T35" s="133"/>
    </row>
    <row r="36" spans="2:20" ht="21.95" customHeight="1">
      <c r="B36" s="130"/>
      <c r="C36" s="150"/>
      <c r="D36" s="151"/>
      <c r="F36" s="173"/>
      <c r="G36" s="174"/>
      <c r="H36" s="174"/>
      <c r="I36" s="175"/>
      <c r="J36" s="134"/>
      <c r="K36" s="132"/>
      <c r="L36" s="132"/>
      <c r="M36" s="132"/>
      <c r="N36" s="162"/>
      <c r="O36" s="176"/>
      <c r="P36" s="150"/>
      <c r="S36" s="154"/>
      <c r="T36" s="133"/>
    </row>
    <row r="37" spans="2:20" ht="21.95" customHeight="1">
      <c r="B37" s="130"/>
      <c r="C37" s="150"/>
      <c r="F37" s="152"/>
      <c r="G37" s="134"/>
      <c r="H37" s="163"/>
      <c r="I37" s="158"/>
      <c r="N37" s="150"/>
      <c r="P37" s="150"/>
      <c r="S37" s="154"/>
      <c r="T37" s="133"/>
    </row>
    <row r="38" spans="2:20" ht="21.95" customHeight="1">
      <c r="B38" s="130"/>
      <c r="C38" s="150"/>
      <c r="D38" s="567" t="s">
        <v>405</v>
      </c>
      <c r="F38" s="152"/>
      <c r="G38" s="134"/>
      <c r="H38" s="163"/>
      <c r="I38" s="158"/>
      <c r="N38" s="150"/>
      <c r="P38" s="150"/>
      <c r="S38" s="154"/>
      <c r="T38" s="133"/>
    </row>
    <row r="39" spans="2:20" ht="21.95" customHeight="1">
      <c r="B39" s="130"/>
      <c r="C39" s="150"/>
      <c r="D39" s="567"/>
      <c r="F39" s="152"/>
      <c r="G39" s="134"/>
      <c r="H39" s="163"/>
      <c r="I39" s="158"/>
      <c r="N39" s="150"/>
      <c r="P39" s="150"/>
      <c r="S39" s="154"/>
      <c r="T39" s="133"/>
    </row>
    <row r="40" spans="2:20" ht="21.95" customHeight="1">
      <c r="B40" s="130"/>
      <c r="C40" s="150"/>
      <c r="D40" s="567"/>
      <c r="F40" s="152"/>
      <c r="G40" s="134"/>
      <c r="H40" s="163"/>
      <c r="I40" s="158"/>
      <c r="N40" s="150"/>
      <c r="P40" s="150"/>
      <c r="S40" s="154"/>
      <c r="T40" s="133"/>
    </row>
    <row r="41" spans="2:20" ht="21.95" customHeight="1">
      <c r="B41" s="130"/>
      <c r="C41" s="150"/>
      <c r="D41" s="567"/>
      <c r="F41" s="152"/>
      <c r="G41" s="134"/>
      <c r="H41" s="163"/>
      <c r="I41" s="158"/>
      <c r="N41" s="150"/>
      <c r="P41" s="150"/>
      <c r="S41" s="154"/>
      <c r="T41" s="133"/>
    </row>
    <row r="42" spans="2:20" ht="21.95" customHeight="1">
      <c r="B42" s="130"/>
      <c r="C42" s="150"/>
      <c r="D42" s="567"/>
      <c r="F42" s="152"/>
      <c r="G42" s="134"/>
      <c r="H42" s="163"/>
      <c r="I42" s="158"/>
      <c r="N42" s="150"/>
      <c r="P42" s="150"/>
      <c r="S42" s="154"/>
      <c r="T42" s="133"/>
    </row>
    <row r="43" spans="2:20" ht="21.95" customHeight="1">
      <c r="B43" s="130"/>
      <c r="C43" s="150"/>
      <c r="D43" s="165"/>
      <c r="F43" s="152"/>
      <c r="G43" s="134"/>
      <c r="H43" s="163"/>
      <c r="I43" s="158"/>
      <c r="J43" s="126" t="s">
        <v>372</v>
      </c>
      <c r="N43" s="150"/>
      <c r="P43" s="150"/>
      <c r="S43" s="154"/>
      <c r="T43" s="133"/>
    </row>
    <row r="44" spans="2:20" ht="21.95" customHeight="1">
      <c r="B44" s="130"/>
      <c r="C44" s="150"/>
      <c r="F44" s="152"/>
      <c r="G44" s="134"/>
      <c r="H44" s="163"/>
      <c r="I44" s="158"/>
      <c r="N44" s="150"/>
      <c r="P44" s="150"/>
      <c r="S44" s="154"/>
      <c r="T44" s="133"/>
    </row>
    <row r="45" spans="2:20" ht="21.95" customHeight="1">
      <c r="B45" s="130"/>
      <c r="C45" s="150"/>
      <c r="F45" s="152"/>
      <c r="G45" s="134"/>
      <c r="H45" s="163"/>
      <c r="I45" s="158"/>
      <c r="N45" s="150"/>
      <c r="P45" s="150"/>
      <c r="S45" s="154"/>
      <c r="T45" s="133"/>
    </row>
    <row r="46" spans="2:20" ht="21.95" customHeight="1">
      <c r="B46" s="130"/>
      <c r="C46" s="141"/>
      <c r="D46" s="166"/>
      <c r="E46" s="143"/>
      <c r="F46" s="155"/>
      <c r="G46" s="177"/>
      <c r="H46" s="177"/>
      <c r="I46" s="156"/>
      <c r="J46" s="143"/>
      <c r="K46" s="143"/>
      <c r="L46" s="143"/>
      <c r="M46" s="143"/>
      <c r="N46" s="141"/>
      <c r="O46" s="143"/>
      <c r="P46" s="141"/>
      <c r="Q46" s="143"/>
      <c r="R46" s="143"/>
      <c r="S46" s="144"/>
      <c r="T46" s="133"/>
    </row>
    <row r="47" spans="2:20" ht="21.95" customHeight="1">
      <c r="B47" s="130"/>
      <c r="C47" s="150"/>
      <c r="D47" s="151"/>
      <c r="F47" s="152"/>
      <c r="G47" s="555" t="s">
        <v>404</v>
      </c>
      <c r="H47" s="555"/>
      <c r="I47" s="153"/>
      <c r="J47" s="557" t="s">
        <v>410</v>
      </c>
      <c r="K47" s="555"/>
      <c r="L47" s="555"/>
      <c r="M47" s="558"/>
      <c r="N47" s="579" t="s">
        <v>373</v>
      </c>
      <c r="O47" s="580"/>
      <c r="P47" s="557" t="s">
        <v>407</v>
      </c>
      <c r="Q47" s="555"/>
      <c r="R47" s="555"/>
      <c r="S47" s="558"/>
      <c r="T47" s="133"/>
    </row>
    <row r="48" spans="2:20" ht="21.95" customHeight="1">
      <c r="B48" s="130"/>
      <c r="C48" s="150"/>
      <c r="D48" s="151"/>
      <c r="F48" s="155"/>
      <c r="G48" s="556" t="s">
        <v>380</v>
      </c>
      <c r="H48" s="556"/>
      <c r="I48" s="156"/>
      <c r="J48" s="559"/>
      <c r="K48" s="560"/>
      <c r="L48" s="560"/>
      <c r="M48" s="561"/>
      <c r="N48" s="581" t="s">
        <v>374</v>
      </c>
      <c r="O48" s="582"/>
      <c r="P48" s="559"/>
      <c r="Q48" s="560"/>
      <c r="R48" s="560"/>
      <c r="S48" s="561"/>
      <c r="T48" s="133"/>
    </row>
    <row r="49" spans="2:20" ht="21.95" customHeight="1">
      <c r="B49" s="130"/>
      <c r="C49" s="150"/>
      <c r="D49" s="151"/>
      <c r="F49" s="152"/>
      <c r="G49" s="136"/>
      <c r="H49" s="136"/>
      <c r="I49" s="158"/>
      <c r="N49" s="162"/>
      <c r="O49" s="132"/>
      <c r="P49" s="150"/>
      <c r="S49" s="154"/>
      <c r="T49" s="133"/>
    </row>
    <row r="50" spans="2:20" ht="21.95" customHeight="1">
      <c r="B50" s="130"/>
      <c r="C50" s="150"/>
      <c r="D50" s="151"/>
      <c r="F50" s="162"/>
      <c r="G50" s="134"/>
      <c r="H50" s="163"/>
      <c r="I50" s="164"/>
      <c r="N50" s="150"/>
      <c r="P50" s="150"/>
      <c r="S50" s="154"/>
      <c r="T50" s="133"/>
    </row>
    <row r="51" spans="2:20" ht="21.95" customHeight="1">
      <c r="B51" s="130"/>
      <c r="C51" s="150"/>
      <c r="D51" s="157" t="s">
        <v>375</v>
      </c>
      <c r="F51" s="150"/>
      <c r="G51" s="134"/>
      <c r="H51" s="163"/>
      <c r="I51" s="154"/>
      <c r="N51" s="150"/>
      <c r="P51" s="150"/>
      <c r="S51" s="154"/>
      <c r="T51" s="133"/>
    </row>
    <row r="52" spans="2:20" ht="21.95" customHeight="1">
      <c r="B52" s="130"/>
      <c r="C52" s="150"/>
      <c r="D52" s="157" t="s">
        <v>376</v>
      </c>
      <c r="F52" s="150"/>
      <c r="G52" s="134"/>
      <c r="H52" s="163"/>
      <c r="I52" s="154"/>
      <c r="N52" s="150"/>
      <c r="P52" s="150"/>
      <c r="S52" s="154"/>
      <c r="T52" s="133"/>
    </row>
    <row r="53" spans="2:20" ht="21.95" customHeight="1">
      <c r="B53" s="130"/>
      <c r="C53" s="150"/>
      <c r="D53" s="157" t="s">
        <v>377</v>
      </c>
      <c r="F53" s="150"/>
      <c r="G53" s="134"/>
      <c r="H53" s="163"/>
      <c r="I53" s="154"/>
      <c r="N53" s="150"/>
      <c r="P53" s="150"/>
      <c r="S53" s="154"/>
      <c r="T53" s="133"/>
    </row>
    <row r="54" spans="2:20" ht="21.95" customHeight="1">
      <c r="B54" s="130"/>
      <c r="C54" s="150"/>
      <c r="D54" s="165" t="s">
        <v>378</v>
      </c>
      <c r="F54" s="150"/>
      <c r="G54" s="134"/>
      <c r="H54" s="163"/>
      <c r="I54" s="154"/>
      <c r="N54" s="150"/>
      <c r="P54" s="150"/>
      <c r="S54" s="154"/>
      <c r="T54" s="133"/>
    </row>
    <row r="55" spans="2:20" ht="21.95" customHeight="1">
      <c r="B55" s="130"/>
      <c r="C55" s="150"/>
      <c r="D55" s="151"/>
      <c r="F55" s="150"/>
      <c r="G55" s="134"/>
      <c r="H55" s="163"/>
      <c r="I55" s="154"/>
      <c r="N55" s="150"/>
      <c r="P55" s="150"/>
      <c r="S55" s="154"/>
      <c r="T55" s="133"/>
    </row>
    <row r="56" spans="2:20" ht="21.95" customHeight="1">
      <c r="B56" s="130"/>
      <c r="C56" s="150"/>
      <c r="D56" s="151"/>
      <c r="F56" s="150"/>
      <c r="G56" s="132"/>
      <c r="H56" s="163"/>
      <c r="I56" s="154"/>
      <c r="N56" s="150"/>
      <c r="P56" s="150"/>
      <c r="S56" s="154"/>
      <c r="T56" s="133"/>
    </row>
    <row r="57" spans="2:20" ht="21.95" customHeight="1">
      <c r="B57" s="130"/>
      <c r="C57" s="150"/>
      <c r="D57" s="151"/>
      <c r="F57" s="150"/>
      <c r="G57" s="134"/>
      <c r="H57" s="163"/>
      <c r="I57" s="154"/>
      <c r="N57" s="150"/>
      <c r="P57" s="150"/>
      <c r="S57" s="154"/>
      <c r="T57" s="133"/>
    </row>
    <row r="58" spans="2:20" ht="21.95" customHeight="1">
      <c r="B58" s="130"/>
      <c r="C58" s="150"/>
      <c r="D58" s="151"/>
      <c r="F58" s="150"/>
      <c r="G58" s="134"/>
      <c r="H58" s="163"/>
      <c r="I58" s="154"/>
      <c r="N58" s="150"/>
      <c r="P58" s="150"/>
      <c r="S58" s="154"/>
      <c r="T58" s="133"/>
    </row>
    <row r="59" spans="2:20" ht="21.95" customHeight="1">
      <c r="B59" s="130"/>
      <c r="C59" s="141"/>
      <c r="D59" s="166"/>
      <c r="E59" s="143"/>
      <c r="F59" s="141"/>
      <c r="G59" s="143"/>
      <c r="H59" s="143"/>
      <c r="I59" s="144"/>
      <c r="J59" s="143"/>
      <c r="K59" s="143"/>
      <c r="L59" s="143"/>
      <c r="M59" s="143"/>
      <c r="N59" s="141"/>
      <c r="O59" s="143"/>
      <c r="P59" s="141"/>
      <c r="Q59" s="143"/>
      <c r="R59" s="143"/>
      <c r="S59" s="144"/>
      <c r="T59" s="133"/>
    </row>
    <row r="60" spans="2:20" ht="13.5" customHeight="1">
      <c r="B60" s="178"/>
      <c r="C60" s="179"/>
      <c r="D60" s="179"/>
      <c r="E60" s="179"/>
      <c r="F60" s="179"/>
      <c r="G60" s="179"/>
      <c r="H60" s="179"/>
      <c r="I60" s="179"/>
      <c r="J60" s="179"/>
      <c r="K60" s="179"/>
      <c r="L60" s="179"/>
      <c r="M60" s="179"/>
      <c r="N60" s="179"/>
      <c r="O60" s="179"/>
      <c r="P60" s="179"/>
      <c r="Q60" s="179"/>
      <c r="R60" s="179"/>
      <c r="S60" s="179"/>
      <c r="T60" s="180"/>
    </row>
    <row r="61" spans="2:20" ht="24" customHeight="1"/>
    <row r="62" spans="2:20" s="12" customFormat="1" ht="32.1" customHeight="1">
      <c r="C62" s="12" t="s">
        <v>379</v>
      </c>
    </row>
    <row r="63" spans="2:20" ht="13.5" customHeight="1">
      <c r="B63" s="127"/>
      <c r="C63" s="181"/>
      <c r="D63" s="128"/>
      <c r="E63" s="128"/>
      <c r="F63" s="181"/>
      <c r="G63" s="128"/>
      <c r="H63" s="128"/>
      <c r="I63" s="128"/>
      <c r="J63" s="128"/>
      <c r="K63" s="128"/>
      <c r="L63" s="128"/>
      <c r="M63" s="128"/>
      <c r="N63" s="128"/>
      <c r="O63" s="128"/>
      <c r="P63" s="128"/>
      <c r="Q63" s="128"/>
      <c r="R63" s="128"/>
      <c r="S63" s="128"/>
      <c r="T63" s="129"/>
    </row>
    <row r="64" spans="2:20" ht="21.95" customHeight="1">
      <c r="B64" s="130"/>
      <c r="C64" s="137"/>
      <c r="D64" s="182"/>
      <c r="E64" s="140"/>
      <c r="F64" s="183"/>
      <c r="G64" s="555" t="s">
        <v>404</v>
      </c>
      <c r="H64" s="555"/>
      <c r="I64" s="184"/>
      <c r="J64" s="557" t="s">
        <v>410</v>
      </c>
      <c r="K64" s="555"/>
      <c r="L64" s="555"/>
      <c r="M64" s="555"/>
      <c r="N64" s="558"/>
      <c r="O64" s="557" t="s">
        <v>411</v>
      </c>
      <c r="P64" s="555"/>
      <c r="Q64" s="555"/>
      <c r="R64" s="555"/>
      <c r="S64" s="558"/>
      <c r="T64" s="133"/>
    </row>
    <row r="65" spans="2:20" ht="21.95" customHeight="1">
      <c r="B65" s="130"/>
      <c r="C65" s="150"/>
      <c r="D65" s="151"/>
      <c r="E65" s="154"/>
      <c r="F65" s="185"/>
      <c r="G65" s="556" t="s">
        <v>380</v>
      </c>
      <c r="H65" s="556"/>
      <c r="I65" s="186"/>
      <c r="J65" s="559"/>
      <c r="K65" s="560"/>
      <c r="L65" s="560"/>
      <c r="M65" s="560"/>
      <c r="N65" s="561"/>
      <c r="O65" s="559"/>
      <c r="P65" s="560"/>
      <c r="Q65" s="560"/>
      <c r="R65" s="560"/>
      <c r="S65" s="561"/>
      <c r="T65" s="133"/>
    </row>
    <row r="66" spans="2:20" ht="21.95" customHeight="1">
      <c r="B66" s="130"/>
      <c r="C66" s="150"/>
      <c r="D66" s="151"/>
      <c r="E66" s="154"/>
      <c r="F66" s="187"/>
      <c r="G66" s="151"/>
      <c r="H66" s="151"/>
      <c r="I66" s="188"/>
      <c r="J66" s="134"/>
      <c r="K66" s="132"/>
      <c r="L66" s="132"/>
      <c r="M66" s="132"/>
      <c r="N66" s="132"/>
      <c r="O66" s="162"/>
      <c r="P66" s="132"/>
      <c r="Q66" s="132"/>
      <c r="R66" s="132"/>
      <c r="S66" s="164"/>
      <c r="T66" s="133"/>
    </row>
    <row r="67" spans="2:20" ht="21.95" customHeight="1">
      <c r="B67" s="130"/>
      <c r="C67" s="150"/>
      <c r="D67" s="151"/>
      <c r="E67" s="154"/>
      <c r="F67" s="187"/>
      <c r="G67" s="151"/>
      <c r="H67" s="151"/>
      <c r="I67" s="188"/>
      <c r="J67" s="134"/>
      <c r="K67" s="132"/>
      <c r="L67" s="132"/>
      <c r="M67" s="132"/>
      <c r="N67" s="132"/>
      <c r="O67" s="162"/>
      <c r="P67" s="132"/>
      <c r="Q67" s="132"/>
      <c r="R67" s="132"/>
      <c r="S67" s="164"/>
      <c r="T67" s="133"/>
    </row>
    <row r="68" spans="2:20" ht="21.95" customHeight="1">
      <c r="B68" s="130"/>
      <c r="C68" s="150"/>
      <c r="D68" s="157" t="s">
        <v>381</v>
      </c>
      <c r="E68" s="154"/>
      <c r="F68" s="162"/>
      <c r="G68" s="134"/>
      <c r="H68" s="163"/>
      <c r="I68" s="164"/>
      <c r="O68" s="150"/>
      <c r="S68" s="154"/>
      <c r="T68" s="133"/>
    </row>
    <row r="69" spans="2:20" ht="21.95" customHeight="1">
      <c r="B69" s="130"/>
      <c r="C69" s="150"/>
      <c r="D69" s="165" t="s">
        <v>382</v>
      </c>
      <c r="E69" s="154"/>
      <c r="F69" s="162"/>
      <c r="G69" s="132"/>
      <c r="H69" s="163"/>
      <c r="I69" s="164"/>
      <c r="O69" s="150"/>
      <c r="S69" s="154"/>
      <c r="T69" s="133"/>
    </row>
    <row r="70" spans="2:20" ht="21.95" customHeight="1">
      <c r="B70" s="130"/>
      <c r="C70" s="150"/>
      <c r="D70" s="165"/>
      <c r="E70" s="154"/>
      <c r="F70" s="162"/>
      <c r="G70" s="132"/>
      <c r="H70" s="163"/>
      <c r="I70" s="164"/>
      <c r="O70" s="150"/>
      <c r="S70" s="154"/>
      <c r="T70" s="133"/>
    </row>
    <row r="71" spans="2:20" ht="21.95" customHeight="1">
      <c r="B71" s="130"/>
      <c r="C71" s="150"/>
      <c r="D71" s="165"/>
      <c r="E71" s="154"/>
      <c r="F71" s="162"/>
      <c r="G71" s="132"/>
      <c r="H71" s="163"/>
      <c r="I71" s="164"/>
      <c r="O71" s="150"/>
      <c r="S71" s="154"/>
      <c r="T71" s="133"/>
    </row>
    <row r="72" spans="2:20" ht="21.95" customHeight="1">
      <c r="B72" s="130"/>
      <c r="C72" s="150"/>
      <c r="D72" s="165"/>
      <c r="E72" s="154"/>
      <c r="F72" s="187"/>
      <c r="G72" s="132"/>
      <c r="H72" s="163"/>
      <c r="I72" s="188"/>
      <c r="O72" s="150"/>
      <c r="S72" s="154"/>
      <c r="T72" s="133"/>
    </row>
    <row r="73" spans="2:20" ht="21.95" customHeight="1">
      <c r="B73" s="130"/>
      <c r="C73" s="141"/>
      <c r="D73" s="166"/>
      <c r="E73" s="144"/>
      <c r="F73" s="185"/>
      <c r="G73" s="166"/>
      <c r="H73" s="166"/>
      <c r="I73" s="186"/>
      <c r="K73" s="143"/>
      <c r="L73" s="143"/>
      <c r="M73" s="143"/>
      <c r="N73" s="143"/>
      <c r="O73" s="141"/>
      <c r="P73" s="143"/>
      <c r="Q73" s="143"/>
      <c r="R73" s="143"/>
      <c r="S73" s="144"/>
      <c r="T73" s="133"/>
    </row>
    <row r="74" spans="2:20" ht="21.95" customHeight="1">
      <c r="B74" s="130"/>
      <c r="C74" s="150"/>
      <c r="D74" s="151"/>
      <c r="F74" s="187"/>
      <c r="G74" s="555" t="s">
        <v>413</v>
      </c>
      <c r="H74" s="555"/>
      <c r="I74" s="184"/>
      <c r="J74" s="557" t="s">
        <v>412</v>
      </c>
      <c r="K74" s="555"/>
      <c r="L74" s="555"/>
      <c r="M74" s="555"/>
      <c r="N74" s="558"/>
      <c r="O74" s="189" t="s">
        <v>383</v>
      </c>
      <c r="P74" s="190"/>
      <c r="Q74" s="190"/>
      <c r="R74" s="190"/>
      <c r="S74" s="191"/>
      <c r="T74" s="133"/>
    </row>
    <row r="75" spans="2:20" ht="21.95" customHeight="1">
      <c r="B75" s="130"/>
      <c r="C75" s="150"/>
      <c r="D75" s="151"/>
      <c r="F75" s="185"/>
      <c r="G75" s="556" t="s">
        <v>380</v>
      </c>
      <c r="H75" s="556"/>
      <c r="I75" s="186"/>
      <c r="J75" s="559"/>
      <c r="K75" s="560"/>
      <c r="L75" s="560"/>
      <c r="M75" s="560"/>
      <c r="N75" s="561"/>
      <c r="O75" s="192" t="s">
        <v>384</v>
      </c>
      <c r="P75" s="172"/>
      <c r="Q75" s="172"/>
      <c r="R75" s="172"/>
      <c r="S75" s="193"/>
      <c r="T75" s="133"/>
    </row>
    <row r="76" spans="2:20" ht="21.95" customHeight="1">
      <c r="B76" s="130"/>
      <c r="C76" s="150"/>
      <c r="D76" s="151"/>
      <c r="F76" s="187"/>
      <c r="G76" s="151"/>
      <c r="H76" s="151"/>
      <c r="I76" s="188"/>
      <c r="O76" s="150"/>
      <c r="S76" s="154"/>
      <c r="T76" s="133"/>
    </row>
    <row r="77" spans="2:20" ht="21.95" customHeight="1">
      <c r="B77" s="130"/>
      <c r="C77" s="150"/>
      <c r="D77" s="151"/>
      <c r="F77" s="187"/>
      <c r="G77" s="151"/>
      <c r="H77" s="151"/>
      <c r="I77" s="188"/>
      <c r="O77" s="150"/>
      <c r="S77" s="154"/>
      <c r="T77" s="133"/>
    </row>
    <row r="78" spans="2:20" ht="21.95" customHeight="1">
      <c r="B78" s="130"/>
      <c r="C78" s="150"/>
      <c r="D78" s="157" t="s">
        <v>385</v>
      </c>
      <c r="F78" s="187"/>
      <c r="G78" s="151"/>
      <c r="H78" s="151"/>
      <c r="I78" s="188"/>
      <c r="J78" s="136"/>
      <c r="O78" s="150"/>
      <c r="S78" s="154"/>
      <c r="T78" s="133"/>
    </row>
    <row r="79" spans="2:20" ht="21.95" customHeight="1">
      <c r="B79" s="130"/>
      <c r="C79" s="150"/>
      <c r="D79" s="165" t="s">
        <v>386</v>
      </c>
      <c r="F79" s="187"/>
      <c r="G79" s="151"/>
      <c r="H79" s="151"/>
      <c r="I79" s="188"/>
      <c r="O79" s="150"/>
      <c r="S79" s="154"/>
      <c r="T79" s="133"/>
    </row>
    <row r="80" spans="2:20" ht="21.95" customHeight="1">
      <c r="B80" s="130"/>
      <c r="C80" s="150"/>
      <c r="D80" s="165"/>
      <c r="F80" s="187"/>
      <c r="G80" s="151"/>
      <c r="H80" s="151"/>
      <c r="I80" s="188"/>
      <c r="O80" s="150"/>
      <c r="S80" s="154"/>
      <c r="T80" s="133"/>
    </row>
    <row r="81" spans="2:20" ht="21.95" customHeight="1">
      <c r="B81" s="130"/>
      <c r="C81" s="150"/>
      <c r="D81" s="165"/>
      <c r="F81" s="187"/>
      <c r="G81" s="151"/>
      <c r="H81" s="151"/>
      <c r="I81" s="188"/>
      <c r="O81" s="150"/>
      <c r="S81" s="154"/>
      <c r="T81" s="133"/>
    </row>
    <row r="82" spans="2:20" ht="21.95" customHeight="1">
      <c r="B82" s="130"/>
      <c r="C82" s="150"/>
      <c r="D82" s="134"/>
      <c r="F82" s="187"/>
      <c r="G82" s="151"/>
      <c r="H82" s="151"/>
      <c r="I82" s="188"/>
      <c r="O82" s="150"/>
      <c r="S82" s="154"/>
      <c r="T82" s="133"/>
    </row>
    <row r="83" spans="2:20" ht="21.95" customHeight="1">
      <c r="B83" s="130"/>
      <c r="C83" s="150"/>
      <c r="E83" s="154"/>
      <c r="F83" s="185"/>
      <c r="G83" s="166"/>
      <c r="H83" s="166"/>
      <c r="I83" s="186"/>
      <c r="O83" s="150"/>
      <c r="S83" s="154"/>
      <c r="T83" s="133"/>
    </row>
    <row r="84" spans="2:20" ht="21.95" customHeight="1">
      <c r="B84" s="130"/>
      <c r="C84" s="137"/>
      <c r="D84" s="182"/>
      <c r="E84" s="139"/>
      <c r="F84" s="183"/>
      <c r="G84" s="573" t="s">
        <v>414</v>
      </c>
      <c r="H84" s="573"/>
      <c r="I84" s="184"/>
      <c r="J84" s="557" t="s">
        <v>416</v>
      </c>
      <c r="K84" s="558"/>
      <c r="L84" s="557" t="s">
        <v>387</v>
      </c>
      <c r="M84" s="575"/>
      <c r="N84" s="575"/>
      <c r="O84" s="576"/>
      <c r="P84" s="557" t="s">
        <v>417</v>
      </c>
      <c r="Q84" s="555"/>
      <c r="R84" s="555"/>
      <c r="S84" s="558"/>
      <c r="T84" s="133"/>
    </row>
    <row r="85" spans="2:20" ht="21.95" customHeight="1">
      <c r="B85" s="130"/>
      <c r="C85" s="150"/>
      <c r="D85" s="157"/>
      <c r="F85" s="185"/>
      <c r="G85" s="574"/>
      <c r="H85" s="574"/>
      <c r="I85" s="186"/>
      <c r="J85" s="559" t="s">
        <v>415</v>
      </c>
      <c r="K85" s="561"/>
      <c r="L85" s="559" t="s">
        <v>388</v>
      </c>
      <c r="M85" s="577"/>
      <c r="N85" s="577"/>
      <c r="O85" s="578"/>
      <c r="P85" s="559"/>
      <c r="Q85" s="560"/>
      <c r="R85" s="560"/>
      <c r="S85" s="561"/>
      <c r="T85" s="133"/>
    </row>
    <row r="86" spans="2:20" ht="21.95" customHeight="1">
      <c r="B86" s="130"/>
      <c r="C86" s="150"/>
      <c r="D86" s="157"/>
      <c r="F86" s="150"/>
      <c r="I86" s="154"/>
      <c r="L86" s="137"/>
      <c r="M86" s="139"/>
      <c r="N86" s="139"/>
      <c r="O86" s="140"/>
      <c r="P86" s="150"/>
      <c r="S86" s="154"/>
      <c r="T86" s="133"/>
    </row>
    <row r="87" spans="2:20" ht="21.95" customHeight="1">
      <c r="B87" s="130"/>
      <c r="C87" s="150"/>
      <c r="D87" s="157" t="s">
        <v>389</v>
      </c>
      <c r="F87" s="150"/>
      <c r="I87" s="154"/>
      <c r="L87" s="150"/>
      <c r="O87" s="154"/>
      <c r="P87" s="150"/>
      <c r="S87" s="154"/>
      <c r="T87" s="133"/>
    </row>
    <row r="88" spans="2:20" ht="21.95" customHeight="1">
      <c r="B88" s="130"/>
      <c r="C88" s="150"/>
      <c r="D88" s="165" t="s">
        <v>390</v>
      </c>
      <c r="F88" s="150"/>
      <c r="I88" s="154"/>
      <c r="L88" s="150"/>
      <c r="O88" s="154"/>
      <c r="P88" s="150"/>
      <c r="S88" s="154"/>
      <c r="T88" s="133"/>
    </row>
    <row r="89" spans="2:20" ht="21.95" customHeight="1">
      <c r="B89" s="130"/>
      <c r="C89" s="150"/>
      <c r="D89" s="165"/>
      <c r="F89" s="150"/>
      <c r="I89" s="154"/>
      <c r="L89" s="150"/>
      <c r="O89" s="154"/>
      <c r="P89" s="150"/>
      <c r="S89" s="154"/>
      <c r="T89" s="133"/>
    </row>
    <row r="90" spans="2:20" ht="21.95" customHeight="1">
      <c r="B90" s="130"/>
      <c r="C90" s="150"/>
      <c r="D90" s="165"/>
      <c r="E90" s="154"/>
      <c r="F90" s="150"/>
      <c r="I90" s="154"/>
      <c r="J90" s="136"/>
      <c r="L90" s="150"/>
      <c r="O90" s="154"/>
      <c r="P90" s="150"/>
      <c r="S90" s="154"/>
      <c r="T90" s="133"/>
    </row>
    <row r="91" spans="2:20" ht="21.95" customHeight="1">
      <c r="B91" s="130"/>
      <c r="C91" s="141"/>
      <c r="D91" s="166"/>
      <c r="E91" s="143"/>
      <c r="F91" s="141"/>
      <c r="G91" s="143"/>
      <c r="H91" s="143"/>
      <c r="I91" s="144"/>
      <c r="J91" s="143"/>
      <c r="K91" s="143"/>
      <c r="L91" s="141"/>
      <c r="M91" s="194" t="s">
        <v>351</v>
      </c>
      <c r="N91" s="147"/>
      <c r="O91" s="195" t="s">
        <v>391</v>
      </c>
      <c r="P91" s="141"/>
      <c r="Q91" s="143"/>
      <c r="R91" s="143"/>
      <c r="S91" s="144"/>
      <c r="T91" s="133"/>
    </row>
    <row r="92" spans="2:20" ht="21.95" customHeight="1">
      <c r="B92" s="130"/>
      <c r="C92" s="150"/>
      <c r="D92" s="151"/>
      <c r="F92" s="150"/>
      <c r="H92" s="163"/>
      <c r="N92" s="135"/>
      <c r="O92" s="135"/>
      <c r="S92" s="154"/>
      <c r="T92" s="133"/>
    </row>
    <row r="93" spans="2:20" ht="21.95" customHeight="1">
      <c r="B93" s="130"/>
      <c r="C93" s="150"/>
      <c r="D93" s="151"/>
      <c r="F93" s="150"/>
      <c r="H93" s="163"/>
      <c r="N93" s="135"/>
      <c r="O93" s="135"/>
      <c r="S93" s="154"/>
      <c r="T93" s="133"/>
    </row>
    <row r="94" spans="2:20" ht="21.95" customHeight="1">
      <c r="B94" s="130"/>
      <c r="C94" s="150"/>
      <c r="D94" s="151"/>
      <c r="F94" s="150"/>
      <c r="H94" s="163"/>
      <c r="N94" s="135"/>
      <c r="O94" s="135"/>
      <c r="S94" s="154"/>
      <c r="T94" s="133"/>
    </row>
    <row r="95" spans="2:20" ht="21.95" customHeight="1">
      <c r="B95" s="130"/>
      <c r="C95" s="150"/>
      <c r="D95" s="151"/>
      <c r="F95" s="150"/>
      <c r="H95" s="163"/>
      <c r="N95" s="135"/>
      <c r="O95" s="135"/>
      <c r="S95" s="154"/>
      <c r="T95" s="133"/>
    </row>
    <row r="96" spans="2:20" ht="21.95" customHeight="1">
      <c r="B96" s="130"/>
      <c r="C96" s="150"/>
      <c r="D96" s="157" t="s">
        <v>392</v>
      </c>
      <c r="F96" s="150"/>
      <c r="H96" s="163"/>
      <c r="S96" s="154"/>
      <c r="T96" s="133"/>
    </row>
    <row r="97" spans="2:20" ht="21.95" customHeight="1">
      <c r="B97" s="130"/>
      <c r="C97" s="150"/>
      <c r="D97" s="157"/>
      <c r="F97" s="150"/>
      <c r="H97" s="163"/>
      <c r="S97" s="154"/>
      <c r="T97" s="133"/>
    </row>
    <row r="98" spans="2:20" ht="21.95" customHeight="1">
      <c r="B98" s="130"/>
      <c r="C98" s="150"/>
      <c r="D98" s="157"/>
      <c r="F98" s="150"/>
      <c r="H98" s="163"/>
      <c r="S98" s="154"/>
      <c r="T98" s="133"/>
    </row>
    <row r="99" spans="2:20" ht="21.95" customHeight="1">
      <c r="B99" s="130"/>
      <c r="C99" s="150"/>
      <c r="F99" s="150"/>
      <c r="H99" s="163"/>
      <c r="S99" s="154"/>
      <c r="T99" s="133"/>
    </row>
    <row r="100" spans="2:20" ht="21.95" customHeight="1">
      <c r="B100" s="130"/>
      <c r="C100" s="141"/>
      <c r="D100" s="166"/>
      <c r="E100" s="143"/>
      <c r="F100" s="141"/>
      <c r="G100" s="143"/>
      <c r="H100" s="143"/>
      <c r="I100" s="143"/>
      <c r="J100" s="143"/>
      <c r="K100" s="143"/>
      <c r="L100" s="143"/>
      <c r="M100" s="143"/>
      <c r="N100" s="143"/>
      <c r="O100" s="143"/>
      <c r="P100" s="143"/>
      <c r="Q100" s="143"/>
      <c r="R100" s="143"/>
      <c r="S100" s="144"/>
      <c r="T100" s="133"/>
    </row>
    <row r="101" spans="2:20" ht="13.5" customHeight="1">
      <c r="B101" s="178"/>
      <c r="C101" s="179"/>
      <c r="D101" s="179"/>
      <c r="E101" s="179"/>
      <c r="F101" s="179"/>
      <c r="G101" s="179"/>
      <c r="H101" s="179"/>
      <c r="I101" s="179"/>
      <c r="J101" s="179"/>
      <c r="K101" s="179"/>
      <c r="L101" s="179"/>
      <c r="M101" s="179"/>
      <c r="N101" s="179"/>
      <c r="O101" s="179"/>
      <c r="P101" s="179"/>
      <c r="Q101" s="179"/>
      <c r="R101" s="179"/>
      <c r="S101" s="179"/>
      <c r="T101" s="180"/>
    </row>
    <row r="103" spans="2:20" ht="21.95" customHeight="1">
      <c r="D103" s="12" t="s">
        <v>393</v>
      </c>
      <c r="E103" s="562" t="s">
        <v>394</v>
      </c>
      <c r="F103" s="562"/>
      <c r="G103" s="562"/>
      <c r="H103" s="562"/>
      <c r="I103" s="562"/>
      <c r="J103" s="562"/>
      <c r="K103" s="562"/>
      <c r="L103" s="562"/>
      <c r="M103" s="562"/>
      <c r="N103" s="562"/>
      <c r="O103" s="562"/>
      <c r="P103" s="562"/>
      <c r="Q103" s="562"/>
      <c r="R103" s="562"/>
      <c r="S103" s="562"/>
    </row>
    <row r="104" spans="2:20" ht="21.95" customHeight="1">
      <c r="E104" s="562" t="s">
        <v>395</v>
      </c>
      <c r="F104" s="572"/>
      <c r="G104" s="572"/>
      <c r="H104" s="572"/>
      <c r="I104" s="572"/>
      <c r="J104" s="572"/>
      <c r="K104" s="572"/>
      <c r="L104" s="572"/>
      <c r="M104" s="572"/>
      <c r="N104" s="572"/>
      <c r="O104" s="572"/>
      <c r="P104" s="572"/>
      <c r="Q104" s="572"/>
      <c r="R104" s="572"/>
      <c r="S104" s="572"/>
    </row>
    <row r="105" spans="2:20" ht="21.95" customHeight="1">
      <c r="E105" s="562" t="s">
        <v>396</v>
      </c>
      <c r="F105" s="572"/>
      <c r="G105" s="572"/>
      <c r="H105" s="572"/>
      <c r="I105" s="572"/>
      <c r="J105" s="572"/>
      <c r="K105" s="572"/>
      <c r="L105" s="572"/>
      <c r="M105" s="572"/>
      <c r="N105" s="572"/>
      <c r="O105" s="572"/>
      <c r="P105" s="572"/>
      <c r="Q105" s="572"/>
      <c r="R105" s="572"/>
      <c r="S105" s="572"/>
    </row>
    <row r="106" spans="2:20" ht="21.95" customHeight="1">
      <c r="E106" s="562" t="s">
        <v>397</v>
      </c>
      <c r="F106" s="572"/>
      <c r="G106" s="572"/>
      <c r="H106" s="572"/>
      <c r="I106" s="572"/>
      <c r="J106" s="572"/>
      <c r="K106" s="572"/>
      <c r="L106" s="572"/>
      <c r="M106" s="572"/>
      <c r="N106" s="572"/>
      <c r="O106" s="572"/>
      <c r="P106" s="572"/>
      <c r="Q106" s="572"/>
      <c r="R106" s="572"/>
      <c r="S106" s="572"/>
    </row>
    <row r="107" spans="2:20" ht="21.95" customHeight="1">
      <c r="E107" s="562" t="s">
        <v>398</v>
      </c>
      <c r="F107" s="562"/>
      <c r="G107" s="562"/>
      <c r="H107" s="562"/>
      <c r="I107" s="562"/>
      <c r="J107" s="562"/>
      <c r="K107" s="562"/>
      <c r="L107" s="562"/>
      <c r="M107" s="562"/>
      <c r="N107" s="562"/>
      <c r="O107" s="562"/>
      <c r="P107" s="562"/>
      <c r="Q107" s="562"/>
      <c r="R107" s="562"/>
      <c r="S107" s="562"/>
    </row>
    <row r="108" spans="2:20" ht="21.95" customHeight="1">
      <c r="E108" s="562" t="s">
        <v>399</v>
      </c>
      <c r="F108" s="562"/>
      <c r="G108" s="562"/>
      <c r="H108" s="562"/>
      <c r="I108" s="562"/>
      <c r="J108" s="562"/>
      <c r="K108" s="562"/>
      <c r="L108" s="562"/>
      <c r="M108" s="562"/>
      <c r="N108" s="562"/>
      <c r="O108" s="562"/>
      <c r="P108" s="562"/>
      <c r="Q108" s="562"/>
      <c r="R108" s="562"/>
      <c r="S108" s="562"/>
    </row>
    <row r="109" spans="2:20" ht="21.95" customHeight="1">
      <c r="E109" s="562" t="s">
        <v>400</v>
      </c>
      <c r="F109" s="562"/>
      <c r="G109" s="562"/>
      <c r="H109" s="562"/>
      <c r="I109" s="562"/>
      <c r="J109" s="562"/>
      <c r="K109" s="562"/>
      <c r="L109" s="562"/>
      <c r="M109" s="562"/>
      <c r="N109" s="562"/>
      <c r="O109" s="562"/>
      <c r="P109" s="562"/>
      <c r="Q109" s="562"/>
      <c r="R109" s="562"/>
      <c r="S109" s="562"/>
    </row>
    <row r="110" spans="2:20" ht="21.95" customHeight="1">
      <c r="E110" s="562" t="s">
        <v>401</v>
      </c>
      <c r="F110" s="562"/>
      <c r="G110" s="562"/>
      <c r="H110" s="562"/>
      <c r="I110" s="562"/>
      <c r="J110" s="562"/>
      <c r="K110" s="562"/>
      <c r="L110" s="562"/>
      <c r="M110" s="562"/>
      <c r="N110" s="562"/>
      <c r="O110" s="562"/>
      <c r="P110" s="562"/>
      <c r="Q110" s="562"/>
      <c r="R110" s="562"/>
      <c r="S110" s="562"/>
    </row>
    <row r="111" spans="2:20" ht="21.95" customHeight="1">
      <c r="E111" s="562" t="s">
        <v>402</v>
      </c>
      <c r="F111" s="562"/>
      <c r="G111" s="562"/>
      <c r="H111" s="562"/>
      <c r="I111" s="562"/>
      <c r="J111" s="562"/>
      <c r="K111" s="562"/>
      <c r="L111" s="562"/>
      <c r="M111" s="562"/>
      <c r="N111" s="562"/>
      <c r="O111" s="562"/>
      <c r="P111" s="562"/>
      <c r="Q111" s="562"/>
      <c r="R111" s="562"/>
      <c r="S111" s="562"/>
    </row>
  </sheetData>
  <mergeCells count="40">
    <mergeCell ref="P47:S48"/>
    <mergeCell ref="J64:N65"/>
    <mergeCell ref="O64:S65"/>
    <mergeCell ref="J74:N75"/>
    <mergeCell ref="G84:H85"/>
    <mergeCell ref="P84:S85"/>
    <mergeCell ref="G74:H74"/>
    <mergeCell ref="G75:H75"/>
    <mergeCell ref="J84:K84"/>
    <mergeCell ref="L84:O84"/>
    <mergeCell ref="J85:K85"/>
    <mergeCell ref="L85:O85"/>
    <mergeCell ref="G47:H47"/>
    <mergeCell ref="N47:O47"/>
    <mergeCell ref="G48:H48"/>
    <mergeCell ref="N48:O48"/>
    <mergeCell ref="E109:S109"/>
    <mergeCell ref="E110:S110"/>
    <mergeCell ref="E111:S111"/>
    <mergeCell ref="D7:H7"/>
    <mergeCell ref="G17:K17"/>
    <mergeCell ref="H19:R20"/>
    <mergeCell ref="D38:D42"/>
    <mergeCell ref="N34:O35"/>
    <mergeCell ref="P34:S35"/>
    <mergeCell ref="N25:S26"/>
    <mergeCell ref="E103:S103"/>
    <mergeCell ref="E104:S104"/>
    <mergeCell ref="E105:S105"/>
    <mergeCell ref="E106:S106"/>
    <mergeCell ref="E107:S107"/>
    <mergeCell ref="E108:S108"/>
    <mergeCell ref="G64:H64"/>
    <mergeCell ref="G65:H65"/>
    <mergeCell ref="J47:M48"/>
    <mergeCell ref="G25:H25"/>
    <mergeCell ref="G26:H26"/>
    <mergeCell ref="G34:H34"/>
    <mergeCell ref="G35:H35"/>
    <mergeCell ref="J25:M26"/>
  </mergeCells>
  <phoneticPr fontId="39"/>
  <pageMargins left="0.7" right="0.7" top="0.75" bottom="0.75" header="0.3" footer="0.3"/>
  <pageSetup paperSize="9" scale="6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4"/>
  <sheetViews>
    <sheetView view="pageBreakPreview" zoomScaleNormal="100" zoomScaleSheetLayoutView="100" workbookViewId="0">
      <selection activeCell="AJ1" sqref="AJ1"/>
    </sheetView>
  </sheetViews>
  <sheetFormatPr defaultRowHeight="13.5"/>
  <cols>
    <col min="1" max="1" width="8.75" style="13" customWidth="1"/>
    <col min="2" max="2" width="5.5" style="13" customWidth="1"/>
    <col min="3" max="4" width="6.25" style="13" customWidth="1"/>
    <col min="5" max="34" width="2.25" style="13" customWidth="1"/>
    <col min="35" max="35" width="9" style="13"/>
    <col min="36" max="36" width="11.625" style="13" customWidth="1"/>
    <col min="37" max="16384" width="9" style="13"/>
  </cols>
  <sheetData>
    <row r="1" spans="1:36" ht="26.25" customHeight="1">
      <c r="A1" s="340" t="s">
        <v>255</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J1" s="274" t="s">
        <v>249</v>
      </c>
    </row>
    <row r="2" spans="1:36" ht="26.25" customHeight="1">
      <c r="A2" s="341"/>
      <c r="B2" s="341"/>
      <c r="C2" s="341"/>
      <c r="D2" s="341"/>
      <c r="E2" s="341"/>
      <c r="F2" s="341"/>
      <c r="G2" s="341"/>
      <c r="H2" s="341"/>
      <c r="I2" s="341"/>
      <c r="J2" s="341"/>
      <c r="K2" s="341"/>
      <c r="L2" s="341"/>
      <c r="M2" s="341"/>
      <c r="N2" s="341"/>
      <c r="O2" s="341"/>
      <c r="P2" s="341"/>
      <c r="Q2" s="341"/>
      <c r="R2" s="341"/>
      <c r="S2" s="341"/>
      <c r="T2" s="341"/>
      <c r="U2" s="341"/>
      <c r="V2" s="341"/>
      <c r="W2" s="341"/>
      <c r="X2" s="341"/>
      <c r="Y2" s="340"/>
      <c r="Z2" s="340"/>
      <c r="AA2" s="81" t="s">
        <v>2</v>
      </c>
      <c r="AB2" s="336"/>
      <c r="AC2" s="336"/>
      <c r="AD2" s="81" t="s">
        <v>1</v>
      </c>
      <c r="AE2" s="336"/>
      <c r="AF2" s="336"/>
      <c r="AG2" s="81" t="s">
        <v>0</v>
      </c>
      <c r="AH2" s="81"/>
      <c r="AI2" s="81"/>
    </row>
    <row r="3" spans="1:36" ht="26.25" customHeight="1">
      <c r="A3" s="340" t="s">
        <v>75</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81"/>
    </row>
    <row r="4" spans="1:36" ht="30" customHeight="1">
      <c r="A4" s="340" t="s">
        <v>500</v>
      </c>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row>
    <row r="5" spans="1:36" ht="16.5" customHeight="1">
      <c r="Q5" s="336" t="s">
        <v>263</v>
      </c>
      <c r="R5" s="336"/>
      <c r="S5" s="336"/>
    </row>
    <row r="6" spans="1:36" ht="16.5" customHeight="1">
      <c r="R6" s="340" t="s">
        <v>4</v>
      </c>
      <c r="S6" s="340"/>
      <c r="T6" s="340"/>
      <c r="U6" s="340"/>
      <c r="V6" s="340"/>
      <c r="W6" s="340"/>
      <c r="X6" s="340"/>
      <c r="Y6" s="340"/>
      <c r="Z6" s="340"/>
      <c r="AA6" s="340"/>
      <c r="AB6" s="340"/>
      <c r="AC6" s="340"/>
      <c r="AD6" s="340"/>
      <c r="AE6" s="340"/>
      <c r="AF6" s="340"/>
    </row>
    <row r="7" spans="1:36" ht="16.5" customHeight="1">
      <c r="R7" s="340" t="s">
        <v>3</v>
      </c>
      <c r="S7" s="340"/>
      <c r="T7" s="340"/>
      <c r="U7" s="340"/>
      <c r="V7" s="340"/>
      <c r="W7" s="340"/>
      <c r="X7" s="340"/>
      <c r="Y7" s="340"/>
      <c r="Z7" s="340"/>
      <c r="AA7" s="340"/>
      <c r="AB7" s="340"/>
      <c r="AC7" s="340"/>
      <c r="AD7" s="340"/>
      <c r="AE7" s="340"/>
      <c r="AF7" s="340"/>
      <c r="AG7" s="81" t="s">
        <v>67</v>
      </c>
    </row>
    <row r="8" spans="1:36" ht="30" customHeight="1"/>
    <row r="9" spans="1:36" ht="22.5" customHeight="1">
      <c r="A9" s="338" t="s">
        <v>254</v>
      </c>
      <c r="B9" s="338"/>
      <c r="C9" s="338"/>
      <c r="D9" s="338"/>
      <c r="E9" s="338"/>
      <c r="F9" s="338"/>
      <c r="G9" s="338"/>
      <c r="H9" s="338"/>
      <c r="I9" s="338"/>
      <c r="J9" s="338"/>
      <c r="K9" s="338"/>
      <c r="L9" s="338"/>
      <c r="M9" s="338"/>
      <c r="N9" s="338"/>
      <c r="O9" s="338"/>
      <c r="P9" s="338"/>
      <c r="Q9" s="338"/>
      <c r="R9" s="338"/>
      <c r="S9" s="338"/>
      <c r="T9" s="338"/>
      <c r="U9" s="338"/>
      <c r="V9" s="338"/>
      <c r="W9" s="338"/>
      <c r="X9" s="338"/>
      <c r="Y9" s="338"/>
      <c r="Z9" s="338"/>
      <c r="AA9" s="338"/>
      <c r="AB9" s="338"/>
      <c r="AC9" s="338"/>
      <c r="AD9" s="338"/>
      <c r="AE9" s="338"/>
      <c r="AF9" s="338"/>
      <c r="AG9" s="338"/>
      <c r="AH9" s="338"/>
    </row>
    <row r="10" spans="1:36" ht="15" customHeight="1"/>
    <row r="11" spans="1:36" ht="32.25" customHeight="1">
      <c r="A11" s="339" t="s">
        <v>420</v>
      </c>
      <c r="B11" s="339"/>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row>
    <row r="12" spans="1:36" ht="47.25" customHeight="1">
      <c r="A12" s="336" t="s">
        <v>7</v>
      </c>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row>
    <row r="13" spans="1:36" ht="16.5" customHeight="1">
      <c r="A13" s="335" t="s">
        <v>69</v>
      </c>
      <c r="B13" s="335"/>
      <c r="C13" s="335"/>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row>
    <row r="14" spans="1:36" ht="16.5" customHeight="1">
      <c r="A14" s="107"/>
      <c r="B14" s="107"/>
      <c r="C14" s="107"/>
    </row>
    <row r="15" spans="1:36" ht="16.5" customHeight="1">
      <c r="A15" s="335" t="s">
        <v>70</v>
      </c>
      <c r="B15" s="335"/>
      <c r="C15" s="335"/>
      <c r="E15" s="336" t="s">
        <v>68</v>
      </c>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row>
    <row r="16" spans="1:36" ht="16.5" customHeight="1">
      <c r="A16" s="107"/>
      <c r="B16" s="107"/>
      <c r="C16" s="107"/>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row>
    <row r="17" spans="1:16" ht="16.5" customHeight="1">
      <c r="A17" s="335" t="s">
        <v>71</v>
      </c>
      <c r="B17" s="335"/>
      <c r="C17" s="335"/>
      <c r="G17" s="336" t="s">
        <v>5</v>
      </c>
      <c r="H17" s="336"/>
      <c r="I17" s="337"/>
      <c r="J17" s="337"/>
      <c r="K17" s="337"/>
      <c r="L17" s="337"/>
      <c r="M17" s="337"/>
      <c r="N17" s="337"/>
      <c r="O17" s="337"/>
      <c r="P17" s="81" t="s">
        <v>6</v>
      </c>
    </row>
    <row r="18" spans="1:16" ht="16.5" customHeight="1"/>
    <row r="19" spans="1:16" ht="16.5" customHeight="1">
      <c r="A19" s="335" t="s">
        <v>300</v>
      </c>
      <c r="B19" s="335"/>
      <c r="C19" s="335"/>
    </row>
    <row r="20" spans="1:16" ht="18" customHeight="1">
      <c r="A20" s="37"/>
      <c r="B20" s="37" t="s">
        <v>461</v>
      </c>
      <c r="C20" s="37"/>
    </row>
    <row r="21" spans="1:16" ht="18" customHeight="1">
      <c r="B21" s="199" t="s">
        <v>462</v>
      </c>
    </row>
    <row r="22" spans="1:16" ht="18" customHeight="1">
      <c r="B22" s="199" t="s">
        <v>463</v>
      </c>
    </row>
    <row r="23" spans="1:16" ht="18" customHeight="1">
      <c r="B23" s="199" t="s">
        <v>464</v>
      </c>
    </row>
    <row r="24" spans="1:16" ht="18" customHeight="1">
      <c r="B24" s="199" t="s">
        <v>465</v>
      </c>
    </row>
  </sheetData>
  <mergeCells count="24">
    <mergeCell ref="A4:AH4"/>
    <mergeCell ref="A1:AH1"/>
    <mergeCell ref="A2:V2"/>
    <mergeCell ref="W2:X2"/>
    <mergeCell ref="Y2:Z2"/>
    <mergeCell ref="AB2:AC2"/>
    <mergeCell ref="AE2:AF2"/>
    <mergeCell ref="A3:AH3"/>
    <mergeCell ref="Q5:S5"/>
    <mergeCell ref="R6:T6"/>
    <mergeCell ref="U6:AF6"/>
    <mergeCell ref="R7:T7"/>
    <mergeCell ref="U7:AF7"/>
    <mergeCell ref="A12:AH12"/>
    <mergeCell ref="A9:AH9"/>
    <mergeCell ref="A11:AH11"/>
    <mergeCell ref="A13:C13"/>
    <mergeCell ref="E13:AH13"/>
    <mergeCell ref="A19:C19"/>
    <mergeCell ref="A15:C15"/>
    <mergeCell ref="E15:AH15"/>
    <mergeCell ref="A17:C17"/>
    <mergeCell ref="G17:H17"/>
    <mergeCell ref="I17:O17"/>
  </mergeCells>
  <phoneticPr fontId="6"/>
  <hyperlinks>
    <hyperlink ref="AJ1" location="様式目次!A1" display="目次に戻る" xr:uid="{C58F20E0-2EFB-40F5-A9CB-B4026C0938D6}"/>
  </hyperlinks>
  <printOptions horizontalCentered="1"/>
  <pageMargins left="0.47244094488188981" right="0.47244094488188981" top="0.9055118110236221"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31"/>
  <sheetViews>
    <sheetView view="pageBreakPreview" zoomScaleNormal="100" zoomScaleSheetLayoutView="100" workbookViewId="0">
      <selection activeCell="H1" sqref="H1"/>
    </sheetView>
  </sheetViews>
  <sheetFormatPr defaultRowHeight="12"/>
  <cols>
    <col min="1" max="1" width="17.5" style="38" customWidth="1"/>
    <col min="2" max="2" width="22.75" style="38" customWidth="1"/>
    <col min="3" max="4" width="8.75" style="38" customWidth="1"/>
    <col min="5" max="5" width="3.875" style="38" customWidth="1"/>
    <col min="6" max="6" width="20.625" style="38" customWidth="1"/>
    <col min="7" max="7" width="2.5" style="38" customWidth="1"/>
    <col min="8" max="16384" width="9" style="38"/>
  </cols>
  <sheetData>
    <row r="1" spans="1:8" ht="17.100000000000001" customHeight="1">
      <c r="A1" s="37" t="s">
        <v>497</v>
      </c>
      <c r="H1" s="101" t="s">
        <v>249</v>
      </c>
    </row>
    <row r="2" spans="1:8" ht="17.100000000000001" customHeight="1">
      <c r="F2" s="39" t="s">
        <v>103</v>
      </c>
    </row>
    <row r="3" spans="1:8" ht="17.100000000000001" customHeight="1">
      <c r="A3" s="40" t="s">
        <v>104</v>
      </c>
    </row>
    <row r="4" spans="1:8" ht="17.100000000000001" customHeight="1">
      <c r="A4" s="40" t="s">
        <v>513</v>
      </c>
    </row>
    <row r="5" spans="1:8" ht="17.100000000000001" customHeight="1"/>
    <row r="6" spans="1:8" ht="17.100000000000001" customHeight="1">
      <c r="C6" s="37" t="s">
        <v>299</v>
      </c>
      <c r="D6" s="13"/>
      <c r="E6" s="13"/>
      <c r="F6" s="13"/>
    </row>
    <row r="7" spans="1:8" ht="17.100000000000001" customHeight="1">
      <c r="C7" s="37" t="s">
        <v>105</v>
      </c>
      <c r="D7" s="348"/>
      <c r="E7" s="348"/>
      <c r="F7" s="348"/>
    </row>
    <row r="8" spans="1:8" ht="17.100000000000001" customHeight="1">
      <c r="C8" s="37" t="s">
        <v>107</v>
      </c>
      <c r="F8" s="39" t="s">
        <v>108</v>
      </c>
    </row>
    <row r="9" spans="1:8" ht="17.100000000000001" customHeight="1">
      <c r="C9" s="37" t="s">
        <v>514</v>
      </c>
      <c r="D9" s="410"/>
      <c r="E9" s="410"/>
      <c r="F9" s="410"/>
    </row>
    <row r="10" spans="1:8" ht="17.100000000000001" customHeight="1"/>
    <row r="11" spans="1:8" ht="21.95" customHeight="1">
      <c r="A11" s="42" t="s">
        <v>109</v>
      </c>
      <c r="B11" s="43"/>
      <c r="C11" s="43"/>
      <c r="D11" s="43"/>
      <c r="E11" s="43"/>
      <c r="F11" s="43"/>
    </row>
    <row r="12" spans="1:8" ht="17.100000000000001" customHeight="1">
      <c r="A12" s="37" t="s">
        <v>110</v>
      </c>
    </row>
    <row r="14" spans="1:8" ht="33" customHeight="1">
      <c r="A14" s="334" t="s">
        <v>111</v>
      </c>
      <c r="B14" s="589"/>
      <c r="C14" s="590"/>
      <c r="D14" s="590"/>
      <c r="E14" s="328" t="s">
        <v>6</v>
      </c>
      <c r="F14" s="329" t="s">
        <v>112</v>
      </c>
    </row>
    <row r="15" spans="1:8" ht="33" customHeight="1">
      <c r="A15" s="44" t="s">
        <v>113</v>
      </c>
      <c r="B15" s="586"/>
      <c r="C15" s="587"/>
      <c r="D15" s="587"/>
      <c r="E15" s="587"/>
      <c r="F15" s="588"/>
    </row>
    <row r="16" spans="1:8" ht="33" customHeight="1">
      <c r="A16" s="44" t="s">
        <v>61</v>
      </c>
      <c r="B16" s="586"/>
      <c r="C16" s="587"/>
      <c r="D16" s="587"/>
      <c r="E16" s="587"/>
      <c r="F16" s="588"/>
    </row>
    <row r="17" spans="1:6" ht="16.5" customHeight="1">
      <c r="A17" s="583" t="s">
        <v>151</v>
      </c>
      <c r="B17" s="589"/>
      <c r="C17" s="590"/>
      <c r="D17" s="590"/>
      <c r="E17" s="330" t="s">
        <v>6</v>
      </c>
      <c r="F17" s="331"/>
    </row>
    <row r="18" spans="1:6" ht="16.5" customHeight="1">
      <c r="A18" s="584"/>
      <c r="B18" s="597" t="s">
        <v>515</v>
      </c>
      <c r="C18" s="598"/>
      <c r="D18" s="598"/>
      <c r="E18" s="332"/>
      <c r="F18" s="333">
        <f>ROUNDDOWN((B17/1.1)*0.1,0)</f>
        <v>0</v>
      </c>
    </row>
    <row r="19" spans="1:6" ht="16.5" customHeight="1">
      <c r="A19" s="583" t="s">
        <v>516</v>
      </c>
      <c r="B19" s="673" t="s">
        <v>518</v>
      </c>
      <c r="C19" s="674"/>
      <c r="D19" s="674"/>
      <c r="E19" s="674"/>
      <c r="F19" s="675"/>
    </row>
    <row r="20" spans="1:6" ht="16.5" customHeight="1">
      <c r="A20" s="584"/>
      <c r="B20" s="597"/>
      <c r="C20" s="598"/>
      <c r="D20" s="598"/>
      <c r="E20" s="598"/>
      <c r="F20" s="676"/>
    </row>
    <row r="21" spans="1:6" ht="17.100000000000001" customHeight="1">
      <c r="A21" s="37" t="s">
        <v>114</v>
      </c>
      <c r="F21" s="62" t="s">
        <v>147</v>
      </c>
    </row>
    <row r="22" spans="1:6" ht="38.25" customHeight="1">
      <c r="A22" s="44" t="s">
        <v>517</v>
      </c>
      <c r="B22" s="63"/>
      <c r="C22" s="592" t="s">
        <v>115</v>
      </c>
      <c r="D22" s="593"/>
      <c r="E22" s="594"/>
      <c r="F22" s="595"/>
    </row>
    <row r="23" spans="1:6" ht="38.25" customHeight="1">
      <c r="A23" s="44" t="s">
        <v>116</v>
      </c>
      <c r="B23" s="63"/>
      <c r="C23" s="592" t="s">
        <v>117</v>
      </c>
      <c r="D23" s="593"/>
      <c r="E23" s="594"/>
      <c r="F23" s="595"/>
    </row>
    <row r="24" spans="1:6" ht="38.25" customHeight="1">
      <c r="A24" s="44" t="s">
        <v>118</v>
      </c>
      <c r="B24" s="63"/>
      <c r="C24" s="592" t="s">
        <v>119</v>
      </c>
      <c r="D24" s="593"/>
      <c r="E24" s="594"/>
      <c r="F24" s="595"/>
    </row>
    <row r="26" spans="1:6" ht="27.75" customHeight="1">
      <c r="A26" s="38" t="s">
        <v>120</v>
      </c>
      <c r="B26" s="585" t="s">
        <v>134</v>
      </c>
      <c r="C26" s="585"/>
      <c r="D26" s="585"/>
      <c r="E26" s="585"/>
      <c r="F26" s="49"/>
    </row>
    <row r="27" spans="1:6" ht="27.75" customHeight="1">
      <c r="A27" s="38" t="s">
        <v>121</v>
      </c>
      <c r="B27" s="41" t="s">
        <v>122</v>
      </c>
      <c r="C27" s="596"/>
      <c r="D27" s="596"/>
      <c r="E27" s="596"/>
      <c r="F27" s="45"/>
    </row>
    <row r="28" spans="1:6" ht="27.75" customHeight="1">
      <c r="A28" s="38" t="s">
        <v>133</v>
      </c>
      <c r="B28" s="591"/>
      <c r="C28" s="591"/>
      <c r="D28" s="591"/>
      <c r="E28" s="591"/>
      <c r="F28" s="49"/>
    </row>
    <row r="29" spans="1:6" ht="27.75" customHeight="1"/>
    <row r="30" spans="1:6" ht="18" customHeight="1">
      <c r="A30" s="37" t="s">
        <v>520</v>
      </c>
    </row>
    <row r="31" spans="1:6" ht="18" customHeight="1">
      <c r="A31" s="37" t="s">
        <v>521</v>
      </c>
    </row>
  </sheetData>
  <mergeCells count="19">
    <mergeCell ref="D7:F7"/>
    <mergeCell ref="B14:D14"/>
    <mergeCell ref="D9:F9"/>
    <mergeCell ref="B28:E28"/>
    <mergeCell ref="C22:D22"/>
    <mergeCell ref="E24:F24"/>
    <mergeCell ref="C27:E27"/>
    <mergeCell ref="B17:D17"/>
    <mergeCell ref="E22:F22"/>
    <mergeCell ref="E23:F23"/>
    <mergeCell ref="C23:D23"/>
    <mergeCell ref="C24:D24"/>
    <mergeCell ref="B18:D18"/>
    <mergeCell ref="A17:A18"/>
    <mergeCell ref="B26:E26"/>
    <mergeCell ref="B15:F15"/>
    <mergeCell ref="B16:F16"/>
    <mergeCell ref="A19:A20"/>
    <mergeCell ref="B19:F20"/>
  </mergeCells>
  <phoneticPr fontId="16"/>
  <dataValidations count="1">
    <dataValidation type="list" allowBlank="1" showInputMessage="1" showErrorMessage="1" sqref="F14" xr:uid="{00000000-0002-0000-0F00-000000000000}">
      <formula1>"（　　　）,（前払金）,（部分払）,（精算払）"</formula1>
    </dataValidation>
  </dataValidations>
  <hyperlinks>
    <hyperlink ref="H1" location="様式目次!A1" display="目次に戻る" xr:uid="{C3BBA9F8-596B-419D-BD5E-72BD35C31403}"/>
  </hyperlinks>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38"/>
  <sheetViews>
    <sheetView showGridLines="0" view="pageBreakPreview" zoomScaleNormal="100" zoomScaleSheetLayoutView="100" workbookViewId="0">
      <selection activeCell="X1" sqref="X1"/>
    </sheetView>
  </sheetViews>
  <sheetFormatPr defaultRowHeight="13.5"/>
  <cols>
    <col min="1" max="8" width="4.25" style="83" customWidth="1"/>
    <col min="9" max="11" width="6.125" style="83" customWidth="1"/>
    <col min="12" max="12" width="1.25" style="83" customWidth="1"/>
    <col min="13" max="16" width="4.25" style="83" customWidth="1"/>
    <col min="17" max="18" width="0.625" style="83" customWidth="1"/>
    <col min="19" max="22" width="4.25" style="83" customWidth="1"/>
    <col min="23" max="161" width="3.625" style="83" customWidth="1"/>
    <col min="162" max="16384" width="9" style="83"/>
  </cols>
  <sheetData>
    <row r="1" spans="1:24" s="13" customFormat="1" ht="14.25">
      <c r="A1" s="12"/>
      <c r="X1" s="101" t="s">
        <v>249</v>
      </c>
    </row>
    <row r="2" spans="1:24" s="13" customFormat="1" ht="30" customHeight="1" thickBot="1">
      <c r="A2" s="600" t="s">
        <v>77</v>
      </c>
      <c r="B2" s="600"/>
      <c r="C2" s="600"/>
      <c r="D2" s="600"/>
      <c r="E2" s="600"/>
      <c r="F2" s="600"/>
      <c r="G2" s="600"/>
      <c r="H2" s="600"/>
      <c r="I2" s="600"/>
      <c r="J2" s="600"/>
      <c r="K2" s="600"/>
      <c r="L2" s="600"/>
      <c r="M2" s="600"/>
      <c r="N2" s="600"/>
      <c r="O2" s="600"/>
      <c r="P2" s="600"/>
      <c r="Q2" s="600"/>
      <c r="R2" s="600"/>
      <c r="S2" s="600"/>
      <c r="T2" s="600"/>
      <c r="U2" s="600"/>
      <c r="V2" s="600"/>
    </row>
    <row r="3" spans="1:24" s="13" customFormat="1" ht="26.1" customHeight="1" thickBot="1">
      <c r="A3" s="601" t="s">
        <v>201</v>
      </c>
      <c r="B3" s="602"/>
      <c r="C3" s="602"/>
      <c r="D3" s="602"/>
      <c r="E3" s="603"/>
      <c r="F3" s="603"/>
      <c r="G3" s="603"/>
      <c r="H3" s="603"/>
      <c r="I3" s="603"/>
      <c r="J3" s="603"/>
      <c r="K3" s="603"/>
      <c r="L3" s="603"/>
      <c r="M3" s="603"/>
      <c r="N3" s="603"/>
      <c r="O3" s="603"/>
      <c r="P3" s="603"/>
      <c r="Q3" s="603"/>
      <c r="R3" s="603"/>
      <c r="S3" s="603"/>
      <c r="T3" s="603"/>
      <c r="U3" s="603"/>
      <c r="V3" s="604"/>
    </row>
    <row r="4" spans="1:24" s="13" customFormat="1" ht="26.1" customHeight="1">
      <c r="A4" s="605" t="s">
        <v>78</v>
      </c>
      <c r="B4" s="606"/>
      <c r="C4" s="606"/>
      <c r="D4" s="606"/>
      <c r="E4" s="607" t="s">
        <v>338</v>
      </c>
      <c r="F4" s="607"/>
      <c r="G4" s="607"/>
      <c r="H4" s="607"/>
      <c r="I4" s="607"/>
      <c r="J4" s="607"/>
      <c r="K4" s="607" t="s">
        <v>79</v>
      </c>
      <c r="L4" s="607"/>
      <c r="M4" s="607"/>
      <c r="N4" s="607"/>
      <c r="O4" s="608" t="s">
        <v>146</v>
      </c>
      <c r="P4" s="608"/>
      <c r="Q4" s="608"/>
      <c r="R4" s="608"/>
      <c r="S4" s="608"/>
      <c r="T4" s="608"/>
      <c r="U4" s="608"/>
      <c r="V4" s="609"/>
    </row>
    <row r="5" spans="1:24" s="13" customFormat="1" ht="26.1" customHeight="1">
      <c r="A5" s="610" t="s">
        <v>80</v>
      </c>
      <c r="B5" s="611"/>
      <c r="C5" s="611"/>
      <c r="D5" s="612"/>
      <c r="E5" s="618" t="s">
        <v>81</v>
      </c>
      <c r="F5" s="618"/>
      <c r="G5" s="618"/>
      <c r="H5" s="618"/>
      <c r="I5" s="618"/>
      <c r="J5" s="618"/>
      <c r="K5" s="618"/>
      <c r="L5" s="618"/>
      <c r="M5" s="618"/>
      <c r="N5" s="618"/>
      <c r="O5" s="618"/>
      <c r="P5" s="618"/>
      <c r="Q5" s="618"/>
      <c r="R5" s="618"/>
      <c r="S5" s="618"/>
      <c r="T5" s="618"/>
      <c r="U5" s="618"/>
      <c r="V5" s="619"/>
    </row>
    <row r="6" spans="1:24" s="13" customFormat="1" ht="26.1" customHeight="1">
      <c r="A6" s="613"/>
      <c r="B6" s="336"/>
      <c r="C6" s="336"/>
      <c r="D6" s="614"/>
      <c r="E6" s="620" t="s">
        <v>82</v>
      </c>
      <c r="F6" s="621"/>
      <c r="G6" s="621"/>
      <c r="H6" s="621"/>
      <c r="I6" s="621"/>
      <c r="J6" s="621"/>
      <c r="K6" s="621"/>
      <c r="L6" s="621"/>
      <c r="M6" s="621"/>
      <c r="N6" s="621"/>
      <c r="O6" s="621"/>
      <c r="P6" s="621"/>
      <c r="Q6" s="621"/>
      <c r="R6" s="621"/>
      <c r="S6" s="621"/>
      <c r="T6" s="621"/>
      <c r="U6" s="621"/>
      <c r="V6" s="622"/>
    </row>
    <row r="7" spans="1:24" s="13" customFormat="1" ht="26.1" customHeight="1">
      <c r="A7" s="615"/>
      <c r="B7" s="616"/>
      <c r="C7" s="616"/>
      <c r="D7" s="617"/>
      <c r="E7" s="624"/>
      <c r="F7" s="625"/>
      <c r="G7" s="625"/>
      <c r="H7" s="625"/>
      <c r="I7" s="625"/>
      <c r="J7" s="625"/>
      <c r="K7" s="625"/>
      <c r="L7" s="625"/>
      <c r="M7" s="625"/>
      <c r="N7" s="625"/>
      <c r="O7" s="625"/>
      <c r="P7" s="625"/>
      <c r="Q7" s="625"/>
      <c r="R7" s="625"/>
      <c r="S7" s="124" t="s">
        <v>343</v>
      </c>
      <c r="T7" s="124"/>
      <c r="U7" s="124"/>
      <c r="V7" s="125"/>
    </row>
    <row r="8" spans="1:24" s="13" customFormat="1" ht="21" customHeight="1">
      <c r="A8" s="14"/>
      <c r="B8" s="623"/>
      <c r="C8" s="623"/>
      <c r="D8" s="623"/>
      <c r="E8" s="623"/>
      <c r="F8" s="623"/>
      <c r="G8" s="623"/>
      <c r="H8" s="623"/>
      <c r="I8" s="623"/>
      <c r="J8" s="623"/>
      <c r="K8" s="623"/>
      <c r="L8" s="623"/>
      <c r="M8" s="623"/>
      <c r="N8" s="623"/>
      <c r="O8" s="623"/>
      <c r="P8" s="623"/>
      <c r="Q8" s="623"/>
      <c r="R8" s="623"/>
      <c r="S8" s="623"/>
      <c r="T8" s="623"/>
      <c r="U8" s="623"/>
      <c r="V8" s="15"/>
    </row>
    <row r="9" spans="1:24" s="13" customFormat="1" ht="21" customHeight="1">
      <c r="A9" s="14"/>
      <c r="B9" s="599"/>
      <c r="C9" s="599"/>
      <c r="D9" s="599"/>
      <c r="E9" s="599"/>
      <c r="F9" s="599"/>
      <c r="G9" s="599"/>
      <c r="H9" s="599"/>
      <c r="I9" s="599"/>
      <c r="J9" s="599"/>
      <c r="K9" s="599"/>
      <c r="L9" s="599"/>
      <c r="M9" s="599"/>
      <c r="N9" s="599"/>
      <c r="O9" s="599"/>
      <c r="P9" s="599"/>
      <c r="Q9" s="599"/>
      <c r="R9" s="599"/>
      <c r="S9" s="599"/>
      <c r="T9" s="599"/>
      <c r="U9" s="599"/>
      <c r="V9" s="15"/>
    </row>
    <row r="10" spans="1:24" s="13" customFormat="1" ht="21" customHeight="1">
      <c r="A10" s="14"/>
      <c r="B10" s="599"/>
      <c r="C10" s="599"/>
      <c r="D10" s="599"/>
      <c r="E10" s="599"/>
      <c r="F10" s="599"/>
      <c r="G10" s="599"/>
      <c r="H10" s="599"/>
      <c r="I10" s="599"/>
      <c r="J10" s="599"/>
      <c r="K10" s="599"/>
      <c r="L10" s="599"/>
      <c r="M10" s="599"/>
      <c r="N10" s="599"/>
      <c r="O10" s="599"/>
      <c r="P10" s="599"/>
      <c r="Q10" s="599"/>
      <c r="R10" s="599"/>
      <c r="S10" s="599"/>
      <c r="T10" s="599"/>
      <c r="U10" s="599"/>
      <c r="V10" s="15"/>
    </row>
    <row r="11" spans="1:24" s="13" customFormat="1" ht="21" customHeight="1">
      <c r="A11" s="14"/>
      <c r="B11" s="599"/>
      <c r="C11" s="599"/>
      <c r="D11" s="599"/>
      <c r="E11" s="599"/>
      <c r="F11" s="599"/>
      <c r="G11" s="599"/>
      <c r="H11" s="599"/>
      <c r="I11" s="599"/>
      <c r="J11" s="599"/>
      <c r="K11" s="599"/>
      <c r="L11" s="599"/>
      <c r="M11" s="599"/>
      <c r="N11" s="599"/>
      <c r="O11" s="599"/>
      <c r="P11" s="599"/>
      <c r="Q11" s="599"/>
      <c r="R11" s="599"/>
      <c r="S11" s="599"/>
      <c r="T11" s="599"/>
      <c r="U11" s="599"/>
      <c r="V11" s="15"/>
    </row>
    <row r="12" spans="1:24" s="13" customFormat="1" ht="21" customHeight="1">
      <c r="A12" s="14"/>
      <c r="B12" s="599"/>
      <c r="C12" s="599"/>
      <c r="D12" s="599"/>
      <c r="E12" s="599"/>
      <c r="F12" s="599"/>
      <c r="G12" s="599"/>
      <c r="H12" s="599"/>
      <c r="I12" s="599"/>
      <c r="J12" s="599"/>
      <c r="K12" s="599"/>
      <c r="L12" s="599"/>
      <c r="M12" s="599"/>
      <c r="N12" s="599"/>
      <c r="O12" s="599"/>
      <c r="P12" s="599"/>
      <c r="Q12" s="599"/>
      <c r="R12" s="599"/>
      <c r="S12" s="599"/>
      <c r="T12" s="599"/>
      <c r="U12" s="599"/>
      <c r="V12" s="15"/>
    </row>
    <row r="13" spans="1:24" s="13" customFormat="1" ht="21" customHeight="1">
      <c r="A13" s="14"/>
      <c r="B13" s="599"/>
      <c r="C13" s="599"/>
      <c r="D13" s="599"/>
      <c r="E13" s="599"/>
      <c r="F13" s="599"/>
      <c r="G13" s="599"/>
      <c r="H13" s="599"/>
      <c r="I13" s="599"/>
      <c r="J13" s="599"/>
      <c r="K13" s="599"/>
      <c r="L13" s="599"/>
      <c r="M13" s="599"/>
      <c r="N13" s="599"/>
      <c r="O13" s="599"/>
      <c r="P13" s="599"/>
      <c r="Q13" s="599"/>
      <c r="R13" s="599"/>
      <c r="S13" s="599"/>
      <c r="T13" s="599"/>
      <c r="U13" s="599"/>
      <c r="V13" s="15"/>
    </row>
    <row r="14" spans="1:24" s="13" customFormat="1" ht="21" customHeight="1">
      <c r="A14" s="14"/>
      <c r="B14" s="599"/>
      <c r="C14" s="599"/>
      <c r="D14" s="599"/>
      <c r="E14" s="599"/>
      <c r="F14" s="599"/>
      <c r="G14" s="599"/>
      <c r="H14" s="599"/>
      <c r="I14" s="599"/>
      <c r="J14" s="599"/>
      <c r="K14" s="599"/>
      <c r="L14" s="599"/>
      <c r="M14" s="599"/>
      <c r="N14" s="599"/>
      <c r="O14" s="599"/>
      <c r="P14" s="599"/>
      <c r="Q14" s="599"/>
      <c r="R14" s="599"/>
      <c r="S14" s="599"/>
      <c r="T14" s="599"/>
      <c r="U14" s="599"/>
      <c r="V14" s="15"/>
    </row>
    <row r="15" spans="1:24" s="13" customFormat="1" ht="21" customHeight="1">
      <c r="A15" s="14"/>
      <c r="B15" s="599"/>
      <c r="C15" s="599"/>
      <c r="D15" s="599"/>
      <c r="E15" s="599"/>
      <c r="F15" s="599"/>
      <c r="G15" s="599"/>
      <c r="H15" s="599"/>
      <c r="I15" s="599"/>
      <c r="J15" s="599"/>
      <c r="K15" s="599"/>
      <c r="L15" s="599"/>
      <c r="M15" s="599"/>
      <c r="N15" s="599"/>
      <c r="O15" s="599"/>
      <c r="P15" s="599"/>
      <c r="Q15" s="599"/>
      <c r="R15" s="599"/>
      <c r="S15" s="599"/>
      <c r="T15" s="599"/>
      <c r="U15" s="599"/>
      <c r="V15" s="15"/>
    </row>
    <row r="16" spans="1:24" s="13" customFormat="1" ht="21" customHeight="1">
      <c r="A16" s="14"/>
      <c r="B16" s="599"/>
      <c r="C16" s="599"/>
      <c r="D16" s="599"/>
      <c r="E16" s="599"/>
      <c r="F16" s="599"/>
      <c r="G16" s="599"/>
      <c r="H16" s="599"/>
      <c r="I16" s="599"/>
      <c r="J16" s="599"/>
      <c r="K16" s="599"/>
      <c r="L16" s="599"/>
      <c r="M16" s="599"/>
      <c r="N16" s="599"/>
      <c r="O16" s="599"/>
      <c r="P16" s="599"/>
      <c r="Q16" s="599"/>
      <c r="R16" s="599"/>
      <c r="S16" s="599"/>
      <c r="T16" s="599"/>
      <c r="U16" s="599"/>
      <c r="V16" s="15"/>
    </row>
    <row r="17" spans="1:22" s="13" customFormat="1" ht="21.95" customHeight="1" thickBot="1">
      <c r="A17" s="14"/>
      <c r="B17" s="336" t="s">
        <v>83</v>
      </c>
      <c r="C17" s="336"/>
      <c r="D17" s="336"/>
      <c r="E17" s="336"/>
      <c r="F17" s="336"/>
      <c r="G17" s="336" t="s">
        <v>84</v>
      </c>
      <c r="H17" s="336"/>
      <c r="I17" s="336"/>
      <c r="J17" s="336"/>
      <c r="K17" s="336"/>
      <c r="L17" s="81"/>
      <c r="M17" s="348"/>
      <c r="N17" s="348"/>
      <c r="O17" s="348"/>
      <c r="P17" s="348"/>
      <c r="Q17" s="348"/>
      <c r="R17" s="348"/>
      <c r="S17" s="348"/>
      <c r="T17" s="348"/>
      <c r="U17" s="348"/>
      <c r="V17" s="15"/>
    </row>
    <row r="18" spans="1:22" s="13" customFormat="1" ht="26.1" customHeight="1">
      <c r="A18" s="605" t="s">
        <v>85</v>
      </c>
      <c r="B18" s="606"/>
      <c r="C18" s="606"/>
      <c r="D18" s="606"/>
      <c r="E18" s="626" t="s">
        <v>339</v>
      </c>
      <c r="F18" s="606"/>
      <c r="G18" s="606"/>
      <c r="H18" s="606"/>
      <c r="I18" s="606"/>
      <c r="J18" s="606"/>
      <c r="K18" s="606" t="s">
        <v>86</v>
      </c>
      <c r="L18" s="606"/>
      <c r="M18" s="606"/>
      <c r="N18" s="606"/>
      <c r="O18" s="627" t="s">
        <v>146</v>
      </c>
      <c r="P18" s="627"/>
      <c r="Q18" s="627"/>
      <c r="R18" s="627"/>
      <c r="S18" s="627"/>
      <c r="T18" s="627"/>
      <c r="U18" s="627"/>
      <c r="V18" s="628"/>
    </row>
    <row r="19" spans="1:22" s="13" customFormat="1" ht="26.1" customHeight="1">
      <c r="A19" s="629" t="s">
        <v>87</v>
      </c>
      <c r="B19" s="630"/>
      <c r="C19" s="630"/>
      <c r="D19" s="630"/>
      <c r="E19" s="618" t="s">
        <v>88</v>
      </c>
      <c r="F19" s="618"/>
      <c r="G19" s="618"/>
      <c r="H19" s="618"/>
      <c r="I19" s="618"/>
      <c r="J19" s="618"/>
      <c r="K19" s="618"/>
      <c r="L19" s="618"/>
      <c r="M19" s="618"/>
      <c r="N19" s="618"/>
      <c r="O19" s="618"/>
      <c r="P19" s="618"/>
      <c r="Q19" s="618"/>
      <c r="R19" s="618"/>
      <c r="S19" s="618"/>
      <c r="T19" s="618"/>
      <c r="U19" s="618"/>
      <c r="V19" s="619"/>
    </row>
    <row r="20" spans="1:22" s="13" customFormat="1" ht="26.1" customHeight="1">
      <c r="A20" s="631"/>
      <c r="B20" s="632"/>
      <c r="C20" s="632"/>
      <c r="D20" s="632"/>
      <c r="E20" s="348" t="s">
        <v>89</v>
      </c>
      <c r="F20" s="348"/>
      <c r="G20" s="348"/>
      <c r="H20" s="348"/>
      <c r="I20" s="348"/>
      <c r="J20" s="348"/>
      <c r="K20" s="348"/>
      <c r="L20" s="348"/>
      <c r="M20" s="348"/>
      <c r="N20" s="348"/>
      <c r="O20" s="348"/>
      <c r="P20" s="348"/>
      <c r="Q20" s="348"/>
      <c r="R20" s="348"/>
      <c r="S20" s="348"/>
      <c r="T20" s="348"/>
      <c r="U20" s="348"/>
      <c r="V20" s="633"/>
    </row>
    <row r="21" spans="1:22" s="13" customFormat="1" ht="26.1" customHeight="1">
      <c r="A21" s="629"/>
      <c r="B21" s="630"/>
      <c r="C21" s="630"/>
      <c r="D21" s="630"/>
      <c r="E21" s="634" t="s">
        <v>90</v>
      </c>
      <c r="F21" s="635"/>
      <c r="G21" s="635"/>
      <c r="H21" s="635"/>
      <c r="I21" s="635"/>
      <c r="J21" s="635"/>
      <c r="K21" s="635"/>
      <c r="L21" s="635"/>
      <c r="M21" s="635"/>
      <c r="N21" s="635"/>
      <c r="O21" s="635"/>
      <c r="P21" s="635"/>
      <c r="Q21" s="635"/>
      <c r="R21" s="635"/>
      <c r="S21" s="635"/>
      <c r="T21" s="635"/>
      <c r="U21" s="635"/>
      <c r="V21" s="636"/>
    </row>
    <row r="22" spans="1:22" s="13" customFormat="1" ht="21" customHeight="1">
      <c r="A22" s="14"/>
      <c r="B22" s="16"/>
      <c r="C22" s="16"/>
      <c r="D22" s="16"/>
      <c r="E22" s="16"/>
      <c r="F22" s="16"/>
      <c r="G22" s="16"/>
      <c r="H22" s="16"/>
      <c r="I22" s="16"/>
      <c r="J22" s="16"/>
      <c r="K22" s="16"/>
      <c r="L22" s="16"/>
      <c r="M22" s="16"/>
      <c r="N22" s="16"/>
      <c r="O22" s="16"/>
      <c r="P22" s="16"/>
      <c r="Q22" s="16"/>
      <c r="R22" s="16"/>
      <c r="S22" s="16"/>
      <c r="T22" s="16"/>
      <c r="U22" s="16"/>
      <c r="V22" s="15"/>
    </row>
    <row r="23" spans="1:22" s="13" customFormat="1" ht="21" customHeight="1">
      <c r="A23" s="14"/>
      <c r="B23" s="17"/>
      <c r="C23" s="17"/>
      <c r="D23" s="17"/>
      <c r="E23" s="17"/>
      <c r="F23" s="17"/>
      <c r="G23" s="17"/>
      <c r="H23" s="17"/>
      <c r="I23" s="17"/>
      <c r="J23" s="17"/>
      <c r="K23" s="17"/>
      <c r="L23" s="17"/>
      <c r="M23" s="17"/>
      <c r="N23" s="17"/>
      <c r="O23" s="17"/>
      <c r="P23" s="17"/>
      <c r="Q23" s="17"/>
      <c r="R23" s="17"/>
      <c r="S23" s="17"/>
      <c r="T23" s="17"/>
      <c r="U23" s="17"/>
      <c r="V23" s="15"/>
    </row>
    <row r="24" spans="1:22" s="13" customFormat="1" ht="21" customHeight="1">
      <c r="A24" s="14"/>
      <c r="B24" s="17"/>
      <c r="C24" s="17"/>
      <c r="D24" s="17"/>
      <c r="E24" s="17"/>
      <c r="F24" s="17"/>
      <c r="G24" s="17"/>
      <c r="H24" s="17"/>
      <c r="I24" s="17"/>
      <c r="J24" s="17"/>
      <c r="K24" s="17"/>
      <c r="L24" s="17"/>
      <c r="M24" s="17"/>
      <c r="N24" s="17"/>
      <c r="O24" s="17"/>
      <c r="P24" s="17"/>
      <c r="Q24" s="17"/>
      <c r="R24" s="17"/>
      <c r="S24" s="17"/>
      <c r="T24" s="17"/>
      <c r="U24" s="17"/>
      <c r="V24" s="15"/>
    </row>
    <row r="25" spans="1:22" s="13" customFormat="1" ht="21" customHeight="1">
      <c r="A25" s="14"/>
      <c r="B25" s="17"/>
      <c r="C25" s="17"/>
      <c r="D25" s="17"/>
      <c r="E25" s="17"/>
      <c r="F25" s="17"/>
      <c r="G25" s="17"/>
      <c r="H25" s="17"/>
      <c r="I25" s="17"/>
      <c r="J25" s="17"/>
      <c r="K25" s="17"/>
      <c r="L25" s="17"/>
      <c r="M25" s="17"/>
      <c r="N25" s="17"/>
      <c r="O25" s="17"/>
      <c r="P25" s="17"/>
      <c r="Q25" s="17"/>
      <c r="R25" s="17"/>
      <c r="S25" s="17"/>
      <c r="T25" s="17"/>
      <c r="U25" s="17"/>
      <c r="V25" s="15"/>
    </row>
    <row r="26" spans="1:22" s="13" customFormat="1" ht="21" customHeight="1">
      <c r="A26" s="14"/>
      <c r="B26" s="17"/>
      <c r="C26" s="17"/>
      <c r="D26" s="17"/>
      <c r="E26" s="17"/>
      <c r="F26" s="17"/>
      <c r="G26" s="17"/>
      <c r="H26" s="17"/>
      <c r="I26" s="17"/>
      <c r="J26" s="17"/>
      <c r="K26" s="17"/>
      <c r="L26" s="17"/>
      <c r="M26" s="17"/>
      <c r="N26" s="17"/>
      <c r="O26" s="17"/>
      <c r="P26" s="17"/>
      <c r="Q26" s="17"/>
      <c r="R26" s="17"/>
      <c r="S26" s="17"/>
      <c r="T26" s="17"/>
      <c r="U26" s="17"/>
      <c r="V26" s="15"/>
    </row>
    <row r="27" spans="1:22" s="13" customFormat="1" ht="21" customHeight="1">
      <c r="A27" s="14"/>
      <c r="B27" s="17"/>
      <c r="C27" s="17"/>
      <c r="D27" s="17"/>
      <c r="E27" s="17"/>
      <c r="F27" s="17"/>
      <c r="G27" s="17"/>
      <c r="H27" s="17"/>
      <c r="I27" s="17"/>
      <c r="J27" s="17"/>
      <c r="K27" s="17"/>
      <c r="L27" s="17"/>
      <c r="M27" s="17"/>
      <c r="N27" s="17"/>
      <c r="O27" s="17"/>
      <c r="P27" s="17"/>
      <c r="Q27" s="17"/>
      <c r="R27" s="17"/>
      <c r="S27" s="17"/>
      <c r="T27" s="17"/>
      <c r="U27" s="17"/>
      <c r="V27" s="15"/>
    </row>
    <row r="28" spans="1:22" s="13" customFormat="1" ht="21" customHeight="1">
      <c r="A28" s="14"/>
      <c r="B28" s="17"/>
      <c r="C28" s="17"/>
      <c r="D28" s="17"/>
      <c r="E28" s="17"/>
      <c r="F28" s="17"/>
      <c r="G28" s="17"/>
      <c r="H28" s="17"/>
      <c r="I28" s="17"/>
      <c r="J28" s="17"/>
      <c r="K28" s="17"/>
      <c r="L28" s="17"/>
      <c r="M28" s="17"/>
      <c r="N28" s="17"/>
      <c r="O28" s="17"/>
      <c r="P28" s="17"/>
      <c r="Q28" s="17"/>
      <c r="R28" s="17"/>
      <c r="S28" s="17"/>
      <c r="T28" s="17"/>
      <c r="U28" s="17"/>
      <c r="V28" s="15"/>
    </row>
    <row r="29" spans="1:22" s="13" customFormat="1" ht="21" customHeight="1">
      <c r="A29" s="14"/>
      <c r="B29" s="17"/>
      <c r="C29" s="17"/>
      <c r="D29" s="17"/>
      <c r="E29" s="17"/>
      <c r="F29" s="17"/>
      <c r="G29" s="17"/>
      <c r="H29" s="17"/>
      <c r="I29" s="17"/>
      <c r="J29" s="17"/>
      <c r="K29" s="17"/>
      <c r="L29" s="17"/>
      <c r="M29" s="17"/>
      <c r="N29" s="17"/>
      <c r="O29" s="17"/>
      <c r="P29" s="17"/>
      <c r="Q29" s="17"/>
      <c r="R29" s="17"/>
      <c r="S29" s="17"/>
      <c r="T29" s="17"/>
      <c r="U29" s="17"/>
      <c r="V29" s="15"/>
    </row>
    <row r="30" spans="1:22" s="13" customFormat="1" ht="21" customHeight="1">
      <c r="A30" s="14"/>
      <c r="B30" s="17"/>
      <c r="C30" s="17"/>
      <c r="D30" s="17"/>
      <c r="E30" s="17"/>
      <c r="F30" s="17"/>
      <c r="G30" s="17"/>
      <c r="H30" s="17"/>
      <c r="I30" s="17"/>
      <c r="J30" s="17"/>
      <c r="K30" s="17"/>
      <c r="L30" s="17"/>
      <c r="M30" s="17"/>
      <c r="N30" s="17"/>
      <c r="O30" s="17"/>
      <c r="P30" s="17"/>
      <c r="Q30" s="17"/>
      <c r="R30" s="17"/>
      <c r="S30" s="17"/>
      <c r="T30" s="17"/>
      <c r="U30" s="17"/>
      <c r="V30" s="15"/>
    </row>
    <row r="31" spans="1:22" s="13" customFormat="1" ht="21.95" customHeight="1" thickBot="1">
      <c r="A31" s="18"/>
      <c r="B31" s="637" t="s">
        <v>83</v>
      </c>
      <c r="C31" s="637"/>
      <c r="D31" s="637"/>
      <c r="E31" s="637"/>
      <c r="F31" s="637"/>
      <c r="G31" s="637" t="s">
        <v>84</v>
      </c>
      <c r="H31" s="637"/>
      <c r="I31" s="637"/>
      <c r="J31" s="637"/>
      <c r="K31" s="637"/>
      <c r="L31" s="29"/>
      <c r="M31" s="638"/>
      <c r="N31" s="638"/>
      <c r="O31" s="638"/>
      <c r="P31" s="638"/>
      <c r="Q31" s="638"/>
      <c r="R31" s="638"/>
      <c r="S31" s="638"/>
      <c r="T31" s="638"/>
      <c r="U31" s="638"/>
      <c r="V31" s="19"/>
    </row>
    <row r="32" spans="1:22" s="13" customFormat="1" ht="14.25" thickBot="1">
      <c r="V32" s="20"/>
    </row>
    <row r="33" spans="1:22" s="13" customFormat="1" ht="21" customHeight="1">
      <c r="B33" s="83"/>
      <c r="C33" s="83"/>
      <c r="D33" s="83"/>
      <c r="F33" s="15"/>
      <c r="G33" s="639" t="s">
        <v>91</v>
      </c>
      <c r="H33" s="640"/>
      <c r="I33" s="640"/>
      <c r="J33" s="640"/>
      <c r="K33" s="641"/>
      <c r="L33" s="21"/>
      <c r="M33" s="642" t="s">
        <v>340</v>
      </c>
      <c r="N33" s="643"/>
      <c r="O33" s="646" t="s">
        <v>341</v>
      </c>
      <c r="P33" s="647"/>
      <c r="Q33" s="21"/>
      <c r="R33" s="22"/>
      <c r="S33" s="639" t="s">
        <v>342</v>
      </c>
      <c r="T33" s="640"/>
      <c r="U33" s="640"/>
      <c r="V33" s="641"/>
    </row>
    <row r="34" spans="1:22" s="13" customFormat="1" ht="21" customHeight="1">
      <c r="A34" s="336"/>
      <c r="B34" s="336"/>
      <c r="C34" s="336"/>
      <c r="D34" s="336"/>
      <c r="E34" s="336"/>
      <c r="F34" s="650"/>
      <c r="G34" s="651" t="s">
        <v>92</v>
      </c>
      <c r="H34" s="630"/>
      <c r="I34" s="624" t="s">
        <v>93</v>
      </c>
      <c r="J34" s="625"/>
      <c r="K34" s="652"/>
      <c r="L34" s="21"/>
      <c r="M34" s="644"/>
      <c r="N34" s="645"/>
      <c r="O34" s="648"/>
      <c r="P34" s="649"/>
      <c r="Q34" s="21"/>
      <c r="R34" s="21"/>
      <c r="S34" s="653" t="s">
        <v>199</v>
      </c>
      <c r="T34" s="354"/>
      <c r="U34" s="353" t="s">
        <v>94</v>
      </c>
      <c r="V34" s="654"/>
    </row>
    <row r="35" spans="1:22" s="13" customFormat="1" ht="16.5" customHeight="1">
      <c r="A35" s="23"/>
      <c r="B35" s="23"/>
      <c r="C35" s="23"/>
      <c r="F35" s="82"/>
      <c r="G35" s="81"/>
      <c r="H35" s="24"/>
      <c r="I35" s="81"/>
      <c r="J35" s="81"/>
      <c r="K35" s="82"/>
      <c r="L35" s="81"/>
      <c r="M35" s="25"/>
      <c r="N35" s="24"/>
      <c r="O35" s="26"/>
      <c r="P35" s="82"/>
      <c r="Q35" s="81"/>
      <c r="R35" s="81"/>
      <c r="S35" s="27"/>
      <c r="T35" s="28"/>
      <c r="U35" s="81"/>
      <c r="V35" s="15"/>
    </row>
    <row r="36" spans="1:22" s="13" customFormat="1" ht="16.5" customHeight="1">
      <c r="F36" s="82"/>
      <c r="G36" s="81"/>
      <c r="H36" s="24"/>
      <c r="I36" s="81"/>
      <c r="J36" s="81"/>
      <c r="K36" s="82"/>
      <c r="L36" s="81"/>
      <c r="M36" s="25"/>
      <c r="N36" s="24"/>
      <c r="O36" s="26"/>
      <c r="P36" s="82"/>
      <c r="Q36" s="81"/>
      <c r="R36" s="81"/>
      <c r="S36" s="25"/>
      <c r="T36" s="24"/>
      <c r="U36" s="81"/>
      <c r="V36" s="15"/>
    </row>
    <row r="37" spans="1:22" s="13" customFormat="1" ht="16.5" customHeight="1" thickBot="1">
      <c r="F37" s="82"/>
      <c r="G37" s="29"/>
      <c r="H37" s="30"/>
      <c r="I37" s="29"/>
      <c r="J37" s="29"/>
      <c r="K37" s="31"/>
      <c r="L37" s="81"/>
      <c r="M37" s="32"/>
      <c r="N37" s="30"/>
      <c r="O37" s="33"/>
      <c r="P37" s="31"/>
      <c r="Q37" s="81"/>
      <c r="R37" s="82"/>
      <c r="S37" s="32"/>
      <c r="T37" s="30"/>
      <c r="U37" s="29"/>
      <c r="V37" s="19"/>
    </row>
    <row r="38" spans="1:22" s="13" customFormat="1" ht="11.25" customHeight="1"/>
  </sheetData>
  <mergeCells count="47">
    <mergeCell ref="G33:K33"/>
    <mergeCell ref="M33:N34"/>
    <mergeCell ref="O33:P34"/>
    <mergeCell ref="S33:V33"/>
    <mergeCell ref="A34:B34"/>
    <mergeCell ref="C34:D34"/>
    <mergeCell ref="E34:F34"/>
    <mergeCell ref="G34:H34"/>
    <mergeCell ref="I34:K34"/>
    <mergeCell ref="S34:T34"/>
    <mergeCell ref="U34:V34"/>
    <mergeCell ref="A19:D21"/>
    <mergeCell ref="E19:V19"/>
    <mergeCell ref="E20:V20"/>
    <mergeCell ref="E21:V21"/>
    <mergeCell ref="B31:D31"/>
    <mergeCell ref="E31:F31"/>
    <mergeCell ref="G31:K31"/>
    <mergeCell ref="M31:U31"/>
    <mergeCell ref="A18:D18"/>
    <mergeCell ref="E18:J18"/>
    <mergeCell ref="K18:N18"/>
    <mergeCell ref="O18:V18"/>
    <mergeCell ref="B10:U10"/>
    <mergeCell ref="B11:U11"/>
    <mergeCell ref="B12:U12"/>
    <mergeCell ref="B13:U13"/>
    <mergeCell ref="B14:U14"/>
    <mergeCell ref="B15:U15"/>
    <mergeCell ref="B16:U16"/>
    <mergeCell ref="B17:D17"/>
    <mergeCell ref="E17:F17"/>
    <mergeCell ref="G17:K17"/>
    <mergeCell ref="M17:U17"/>
    <mergeCell ref="B9:U9"/>
    <mergeCell ref="A2:V2"/>
    <mergeCell ref="A3:D3"/>
    <mergeCell ref="E3:V3"/>
    <mergeCell ref="A4:D4"/>
    <mergeCell ref="E4:J4"/>
    <mergeCell ref="K4:N4"/>
    <mergeCell ref="O4:V4"/>
    <mergeCell ref="A5:D7"/>
    <mergeCell ref="E5:V5"/>
    <mergeCell ref="E6:V6"/>
    <mergeCell ref="B8:U8"/>
    <mergeCell ref="E7:R7"/>
  </mergeCells>
  <phoneticPr fontId="9"/>
  <hyperlinks>
    <hyperlink ref="X1" location="様式目次!A1" display="目次に戻る" xr:uid="{F471BD7D-AEDE-4F75-B07E-E8C9F9A9E3A3}"/>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B3D82-8DD1-4493-86D0-B8A17F8BA687}">
  <dimension ref="A1:Q57"/>
  <sheetViews>
    <sheetView view="pageBreakPreview" topLeftCell="A34" zoomScaleNormal="100" zoomScaleSheetLayoutView="100" workbookViewId="0"/>
  </sheetViews>
  <sheetFormatPr defaultRowHeight="13.5"/>
  <cols>
    <col min="1" max="3" width="5.625" style="108" customWidth="1"/>
    <col min="4" max="4" width="7.125" style="108" customWidth="1"/>
    <col min="5" max="15" width="5.625" style="108" customWidth="1"/>
    <col min="16" max="256" width="9" style="108"/>
    <col min="257" max="259" width="5.625" style="108" customWidth="1"/>
    <col min="260" max="260" width="7.125" style="108" customWidth="1"/>
    <col min="261" max="271" width="5.625" style="108" customWidth="1"/>
    <col min="272" max="512" width="9" style="108"/>
    <col min="513" max="515" width="5.625" style="108" customWidth="1"/>
    <col min="516" max="516" width="7.125" style="108" customWidth="1"/>
    <col min="517" max="527" width="5.625" style="108" customWidth="1"/>
    <col min="528" max="768" width="9" style="108"/>
    <col min="769" max="771" width="5.625" style="108" customWidth="1"/>
    <col min="772" max="772" width="7.125" style="108" customWidth="1"/>
    <col min="773" max="783" width="5.625" style="108" customWidth="1"/>
    <col min="784" max="1024" width="9" style="108"/>
    <col min="1025" max="1027" width="5.625" style="108" customWidth="1"/>
    <col min="1028" max="1028" width="7.125" style="108" customWidth="1"/>
    <col min="1029" max="1039" width="5.625" style="108" customWidth="1"/>
    <col min="1040" max="1280" width="9" style="108"/>
    <col min="1281" max="1283" width="5.625" style="108" customWidth="1"/>
    <col min="1284" max="1284" width="7.125" style="108" customWidth="1"/>
    <col min="1285" max="1295" width="5.625" style="108" customWidth="1"/>
    <col min="1296" max="1536" width="9" style="108"/>
    <col min="1537" max="1539" width="5.625" style="108" customWidth="1"/>
    <col min="1540" max="1540" width="7.125" style="108" customWidth="1"/>
    <col min="1541" max="1551" width="5.625" style="108" customWidth="1"/>
    <col min="1552" max="1792" width="9" style="108"/>
    <col min="1793" max="1795" width="5.625" style="108" customWidth="1"/>
    <col min="1796" max="1796" width="7.125" style="108" customWidth="1"/>
    <col min="1797" max="1807" width="5.625" style="108" customWidth="1"/>
    <col min="1808" max="2048" width="9" style="108"/>
    <col min="2049" max="2051" width="5.625" style="108" customWidth="1"/>
    <col min="2052" max="2052" width="7.125" style="108" customWidth="1"/>
    <col min="2053" max="2063" width="5.625" style="108" customWidth="1"/>
    <col min="2064" max="2304" width="9" style="108"/>
    <col min="2305" max="2307" width="5.625" style="108" customWidth="1"/>
    <col min="2308" max="2308" width="7.125" style="108" customWidth="1"/>
    <col min="2309" max="2319" width="5.625" style="108" customWidth="1"/>
    <col min="2320" max="2560" width="9" style="108"/>
    <col min="2561" max="2563" width="5.625" style="108" customWidth="1"/>
    <col min="2564" max="2564" width="7.125" style="108" customWidth="1"/>
    <col min="2565" max="2575" width="5.625" style="108" customWidth="1"/>
    <col min="2576" max="2816" width="9" style="108"/>
    <col min="2817" max="2819" width="5.625" style="108" customWidth="1"/>
    <col min="2820" max="2820" width="7.125" style="108" customWidth="1"/>
    <col min="2821" max="2831" width="5.625" style="108" customWidth="1"/>
    <col min="2832" max="3072" width="9" style="108"/>
    <col min="3073" max="3075" width="5.625" style="108" customWidth="1"/>
    <col min="3076" max="3076" width="7.125" style="108" customWidth="1"/>
    <col min="3077" max="3087" width="5.625" style="108" customWidth="1"/>
    <col min="3088" max="3328" width="9" style="108"/>
    <col min="3329" max="3331" width="5.625" style="108" customWidth="1"/>
    <col min="3332" max="3332" width="7.125" style="108" customWidth="1"/>
    <col min="3333" max="3343" width="5.625" style="108" customWidth="1"/>
    <col min="3344" max="3584" width="9" style="108"/>
    <col min="3585" max="3587" width="5.625" style="108" customWidth="1"/>
    <col min="3588" max="3588" width="7.125" style="108" customWidth="1"/>
    <col min="3589" max="3599" width="5.625" style="108" customWidth="1"/>
    <col min="3600" max="3840" width="9" style="108"/>
    <col min="3841" max="3843" width="5.625" style="108" customWidth="1"/>
    <col min="3844" max="3844" width="7.125" style="108" customWidth="1"/>
    <col min="3845" max="3855" width="5.625" style="108" customWidth="1"/>
    <col min="3856" max="4096" width="9" style="108"/>
    <col min="4097" max="4099" width="5.625" style="108" customWidth="1"/>
    <col min="4100" max="4100" width="7.125" style="108" customWidth="1"/>
    <col min="4101" max="4111" width="5.625" style="108" customWidth="1"/>
    <col min="4112" max="4352" width="9" style="108"/>
    <col min="4353" max="4355" width="5.625" style="108" customWidth="1"/>
    <col min="4356" max="4356" width="7.125" style="108" customWidth="1"/>
    <col min="4357" max="4367" width="5.625" style="108" customWidth="1"/>
    <col min="4368" max="4608" width="9" style="108"/>
    <col min="4609" max="4611" width="5.625" style="108" customWidth="1"/>
    <col min="4612" max="4612" width="7.125" style="108" customWidth="1"/>
    <col min="4613" max="4623" width="5.625" style="108" customWidth="1"/>
    <col min="4624" max="4864" width="9" style="108"/>
    <col min="4865" max="4867" width="5.625" style="108" customWidth="1"/>
    <col min="4868" max="4868" width="7.125" style="108" customWidth="1"/>
    <col min="4869" max="4879" width="5.625" style="108" customWidth="1"/>
    <col min="4880" max="5120" width="9" style="108"/>
    <col min="5121" max="5123" width="5.625" style="108" customWidth="1"/>
    <col min="5124" max="5124" width="7.125" style="108" customWidth="1"/>
    <col min="5125" max="5135" width="5.625" style="108" customWidth="1"/>
    <col min="5136" max="5376" width="9" style="108"/>
    <col min="5377" max="5379" width="5.625" style="108" customWidth="1"/>
    <col min="5380" max="5380" width="7.125" style="108" customWidth="1"/>
    <col min="5381" max="5391" width="5.625" style="108" customWidth="1"/>
    <col min="5392" max="5632" width="9" style="108"/>
    <col min="5633" max="5635" width="5.625" style="108" customWidth="1"/>
    <col min="5636" max="5636" width="7.125" style="108" customWidth="1"/>
    <col min="5637" max="5647" width="5.625" style="108" customWidth="1"/>
    <col min="5648" max="5888" width="9" style="108"/>
    <col min="5889" max="5891" width="5.625" style="108" customWidth="1"/>
    <col min="5892" max="5892" width="7.125" style="108" customWidth="1"/>
    <col min="5893" max="5903" width="5.625" style="108" customWidth="1"/>
    <col min="5904" max="6144" width="9" style="108"/>
    <col min="6145" max="6147" width="5.625" style="108" customWidth="1"/>
    <col min="6148" max="6148" width="7.125" style="108" customWidth="1"/>
    <col min="6149" max="6159" width="5.625" style="108" customWidth="1"/>
    <col min="6160" max="6400" width="9" style="108"/>
    <col min="6401" max="6403" width="5.625" style="108" customWidth="1"/>
    <col min="6404" max="6404" width="7.125" style="108" customWidth="1"/>
    <col min="6405" max="6415" width="5.625" style="108" customWidth="1"/>
    <col min="6416" max="6656" width="9" style="108"/>
    <col min="6657" max="6659" width="5.625" style="108" customWidth="1"/>
    <col min="6660" max="6660" width="7.125" style="108" customWidth="1"/>
    <col min="6661" max="6671" width="5.625" style="108" customWidth="1"/>
    <col min="6672" max="6912" width="9" style="108"/>
    <col min="6913" max="6915" width="5.625" style="108" customWidth="1"/>
    <col min="6916" max="6916" width="7.125" style="108" customWidth="1"/>
    <col min="6917" max="6927" width="5.625" style="108" customWidth="1"/>
    <col min="6928" max="7168" width="9" style="108"/>
    <col min="7169" max="7171" width="5.625" style="108" customWidth="1"/>
    <col min="7172" max="7172" width="7.125" style="108" customWidth="1"/>
    <col min="7173" max="7183" width="5.625" style="108" customWidth="1"/>
    <col min="7184" max="7424" width="9" style="108"/>
    <col min="7425" max="7427" width="5.625" style="108" customWidth="1"/>
    <col min="7428" max="7428" width="7.125" style="108" customWidth="1"/>
    <col min="7429" max="7439" width="5.625" style="108" customWidth="1"/>
    <col min="7440" max="7680" width="9" style="108"/>
    <col min="7681" max="7683" width="5.625" style="108" customWidth="1"/>
    <col min="7684" max="7684" width="7.125" style="108" customWidth="1"/>
    <col min="7685" max="7695" width="5.625" style="108" customWidth="1"/>
    <col min="7696" max="7936" width="9" style="108"/>
    <col min="7937" max="7939" width="5.625" style="108" customWidth="1"/>
    <col min="7940" max="7940" width="7.125" style="108" customWidth="1"/>
    <col min="7941" max="7951" width="5.625" style="108" customWidth="1"/>
    <col min="7952" max="8192" width="9" style="108"/>
    <col min="8193" max="8195" width="5.625" style="108" customWidth="1"/>
    <col min="8196" max="8196" width="7.125" style="108" customWidth="1"/>
    <col min="8197" max="8207" width="5.625" style="108" customWidth="1"/>
    <col min="8208" max="8448" width="9" style="108"/>
    <col min="8449" max="8451" width="5.625" style="108" customWidth="1"/>
    <col min="8452" max="8452" width="7.125" style="108" customWidth="1"/>
    <col min="8453" max="8463" width="5.625" style="108" customWidth="1"/>
    <col min="8464" max="8704" width="9" style="108"/>
    <col min="8705" max="8707" width="5.625" style="108" customWidth="1"/>
    <col min="8708" max="8708" width="7.125" style="108" customWidth="1"/>
    <col min="8709" max="8719" width="5.625" style="108" customWidth="1"/>
    <col min="8720" max="8960" width="9" style="108"/>
    <col min="8961" max="8963" width="5.625" style="108" customWidth="1"/>
    <col min="8964" max="8964" width="7.125" style="108" customWidth="1"/>
    <col min="8965" max="8975" width="5.625" style="108" customWidth="1"/>
    <col min="8976" max="9216" width="9" style="108"/>
    <col min="9217" max="9219" width="5.625" style="108" customWidth="1"/>
    <col min="9220" max="9220" width="7.125" style="108" customWidth="1"/>
    <col min="9221" max="9231" width="5.625" style="108" customWidth="1"/>
    <col min="9232" max="9472" width="9" style="108"/>
    <col min="9473" max="9475" width="5.625" style="108" customWidth="1"/>
    <col min="9476" max="9476" width="7.125" style="108" customWidth="1"/>
    <col min="9477" max="9487" width="5.625" style="108" customWidth="1"/>
    <col min="9488" max="9728" width="9" style="108"/>
    <col min="9729" max="9731" width="5.625" style="108" customWidth="1"/>
    <col min="9732" max="9732" width="7.125" style="108" customWidth="1"/>
    <col min="9733" max="9743" width="5.625" style="108" customWidth="1"/>
    <col min="9744" max="9984" width="9" style="108"/>
    <col min="9985" max="9987" width="5.625" style="108" customWidth="1"/>
    <col min="9988" max="9988" width="7.125" style="108" customWidth="1"/>
    <col min="9989" max="9999" width="5.625" style="108" customWidth="1"/>
    <col min="10000" max="10240" width="9" style="108"/>
    <col min="10241" max="10243" width="5.625" style="108" customWidth="1"/>
    <col min="10244" max="10244" width="7.125" style="108" customWidth="1"/>
    <col min="10245" max="10255" width="5.625" style="108" customWidth="1"/>
    <col min="10256" max="10496" width="9" style="108"/>
    <col min="10497" max="10499" width="5.625" style="108" customWidth="1"/>
    <col min="10500" max="10500" width="7.125" style="108" customWidth="1"/>
    <col min="10501" max="10511" width="5.625" style="108" customWidth="1"/>
    <col min="10512" max="10752" width="9" style="108"/>
    <col min="10753" max="10755" width="5.625" style="108" customWidth="1"/>
    <col min="10756" max="10756" width="7.125" style="108" customWidth="1"/>
    <col min="10757" max="10767" width="5.625" style="108" customWidth="1"/>
    <col min="10768" max="11008" width="9" style="108"/>
    <col min="11009" max="11011" width="5.625" style="108" customWidth="1"/>
    <col min="11012" max="11012" width="7.125" style="108" customWidth="1"/>
    <col min="11013" max="11023" width="5.625" style="108" customWidth="1"/>
    <col min="11024" max="11264" width="9" style="108"/>
    <col min="11265" max="11267" width="5.625" style="108" customWidth="1"/>
    <col min="11268" max="11268" width="7.125" style="108" customWidth="1"/>
    <col min="11269" max="11279" width="5.625" style="108" customWidth="1"/>
    <col min="11280" max="11520" width="9" style="108"/>
    <col min="11521" max="11523" width="5.625" style="108" customWidth="1"/>
    <col min="11524" max="11524" width="7.125" style="108" customWidth="1"/>
    <col min="11525" max="11535" width="5.625" style="108" customWidth="1"/>
    <col min="11536" max="11776" width="9" style="108"/>
    <col min="11777" max="11779" width="5.625" style="108" customWidth="1"/>
    <col min="11780" max="11780" width="7.125" style="108" customWidth="1"/>
    <col min="11781" max="11791" width="5.625" style="108" customWidth="1"/>
    <col min="11792" max="12032" width="9" style="108"/>
    <col min="12033" max="12035" width="5.625" style="108" customWidth="1"/>
    <col min="12036" max="12036" width="7.125" style="108" customWidth="1"/>
    <col min="12037" max="12047" width="5.625" style="108" customWidth="1"/>
    <col min="12048" max="12288" width="9" style="108"/>
    <col min="12289" max="12291" width="5.625" style="108" customWidth="1"/>
    <col min="12292" max="12292" width="7.125" style="108" customWidth="1"/>
    <col min="12293" max="12303" width="5.625" style="108" customWidth="1"/>
    <col min="12304" max="12544" width="9" style="108"/>
    <col min="12545" max="12547" width="5.625" style="108" customWidth="1"/>
    <col min="12548" max="12548" width="7.125" style="108" customWidth="1"/>
    <col min="12549" max="12559" width="5.625" style="108" customWidth="1"/>
    <col min="12560" max="12800" width="9" style="108"/>
    <col min="12801" max="12803" width="5.625" style="108" customWidth="1"/>
    <col min="12804" max="12804" width="7.125" style="108" customWidth="1"/>
    <col min="12805" max="12815" width="5.625" style="108" customWidth="1"/>
    <col min="12816" max="13056" width="9" style="108"/>
    <col min="13057" max="13059" width="5.625" style="108" customWidth="1"/>
    <col min="13060" max="13060" width="7.125" style="108" customWidth="1"/>
    <col min="13061" max="13071" width="5.625" style="108" customWidth="1"/>
    <col min="13072" max="13312" width="9" style="108"/>
    <col min="13313" max="13315" width="5.625" style="108" customWidth="1"/>
    <col min="13316" max="13316" width="7.125" style="108" customWidth="1"/>
    <col min="13317" max="13327" width="5.625" style="108" customWidth="1"/>
    <col min="13328" max="13568" width="9" style="108"/>
    <col min="13569" max="13571" width="5.625" style="108" customWidth="1"/>
    <col min="13572" max="13572" width="7.125" style="108" customWidth="1"/>
    <col min="13573" max="13583" width="5.625" style="108" customWidth="1"/>
    <col min="13584" max="13824" width="9" style="108"/>
    <col min="13825" max="13827" width="5.625" style="108" customWidth="1"/>
    <col min="13828" max="13828" width="7.125" style="108" customWidth="1"/>
    <col min="13829" max="13839" width="5.625" style="108" customWidth="1"/>
    <col min="13840" max="14080" width="9" style="108"/>
    <col min="14081" max="14083" width="5.625" style="108" customWidth="1"/>
    <col min="14084" max="14084" width="7.125" style="108" customWidth="1"/>
    <col min="14085" max="14095" width="5.625" style="108" customWidth="1"/>
    <col min="14096" max="14336" width="9" style="108"/>
    <col min="14337" max="14339" width="5.625" style="108" customWidth="1"/>
    <col min="14340" max="14340" width="7.125" style="108" customWidth="1"/>
    <col min="14341" max="14351" width="5.625" style="108" customWidth="1"/>
    <col min="14352" max="14592" width="9" style="108"/>
    <col min="14593" max="14595" width="5.625" style="108" customWidth="1"/>
    <col min="14596" max="14596" width="7.125" style="108" customWidth="1"/>
    <col min="14597" max="14607" width="5.625" style="108" customWidth="1"/>
    <col min="14608" max="14848" width="9" style="108"/>
    <col min="14849" max="14851" width="5.625" style="108" customWidth="1"/>
    <col min="14852" max="14852" width="7.125" style="108" customWidth="1"/>
    <col min="14853" max="14863" width="5.625" style="108" customWidth="1"/>
    <col min="14864" max="15104" width="9" style="108"/>
    <col min="15105" max="15107" width="5.625" style="108" customWidth="1"/>
    <col min="15108" max="15108" width="7.125" style="108" customWidth="1"/>
    <col min="15109" max="15119" width="5.625" style="108" customWidth="1"/>
    <col min="15120" max="15360" width="9" style="108"/>
    <col min="15361" max="15363" width="5.625" style="108" customWidth="1"/>
    <col min="15364" max="15364" width="7.125" style="108" customWidth="1"/>
    <col min="15365" max="15375" width="5.625" style="108" customWidth="1"/>
    <col min="15376" max="15616" width="9" style="108"/>
    <col min="15617" max="15619" width="5.625" style="108" customWidth="1"/>
    <col min="15620" max="15620" width="7.125" style="108" customWidth="1"/>
    <col min="15621" max="15631" width="5.625" style="108" customWidth="1"/>
    <col min="15632" max="15872" width="9" style="108"/>
    <col min="15873" max="15875" width="5.625" style="108" customWidth="1"/>
    <col min="15876" max="15876" width="7.125" style="108" customWidth="1"/>
    <col min="15877" max="15887" width="5.625" style="108" customWidth="1"/>
    <col min="15888" max="16128" width="9" style="108"/>
    <col min="16129" max="16131" width="5.625" style="108" customWidth="1"/>
    <col min="16132" max="16132" width="7.125" style="108" customWidth="1"/>
    <col min="16133" max="16143" width="5.625" style="108" customWidth="1"/>
    <col min="16144" max="16384" width="9" style="108"/>
  </cols>
  <sheetData>
    <row r="1" spans="1:17">
      <c r="A1" s="210"/>
      <c r="B1" s="210"/>
      <c r="C1" s="210"/>
      <c r="D1" s="210"/>
      <c r="E1" s="210"/>
      <c r="F1" s="210"/>
      <c r="G1" s="210"/>
      <c r="H1" s="210"/>
      <c r="I1" s="210"/>
      <c r="J1" s="210"/>
      <c r="K1" s="210"/>
      <c r="L1" s="210"/>
      <c r="M1" s="210"/>
      <c r="N1" s="210"/>
      <c r="O1" s="210"/>
      <c r="Q1" s="326" t="s">
        <v>498</v>
      </c>
    </row>
    <row r="2" spans="1:17">
      <c r="A2" s="210"/>
      <c r="B2" s="210"/>
      <c r="C2" s="210"/>
      <c r="E2" s="210"/>
      <c r="F2" s="210"/>
      <c r="G2" s="210"/>
      <c r="H2" s="210"/>
      <c r="I2" s="210"/>
      <c r="J2" s="210"/>
      <c r="K2" s="210"/>
      <c r="L2" s="210"/>
      <c r="M2" s="210"/>
      <c r="N2" s="210"/>
      <c r="O2" s="210"/>
    </row>
    <row r="3" spans="1:17" ht="13.5" customHeight="1">
      <c r="A3" s="210"/>
      <c r="B3" s="210"/>
      <c r="C3" s="210"/>
      <c r="E3" s="655" t="s">
        <v>433</v>
      </c>
      <c r="F3" s="655"/>
      <c r="G3" s="655"/>
      <c r="H3" s="655"/>
      <c r="I3" s="655"/>
      <c r="J3" s="655"/>
      <c r="K3" s="657" t="s">
        <v>421</v>
      </c>
      <c r="L3" s="210"/>
      <c r="M3" s="210"/>
      <c r="N3" s="210"/>
      <c r="O3" s="210"/>
    </row>
    <row r="4" spans="1:17">
      <c r="A4" s="210"/>
      <c r="B4" s="210"/>
      <c r="C4" s="210"/>
      <c r="D4" s="35"/>
      <c r="E4" s="656"/>
      <c r="F4" s="656"/>
      <c r="G4" s="656"/>
      <c r="H4" s="656"/>
      <c r="I4" s="656"/>
      <c r="J4" s="524"/>
      <c r="K4" s="658"/>
      <c r="L4" s="210"/>
      <c r="M4" s="210"/>
      <c r="N4" s="210"/>
      <c r="O4" s="210"/>
    </row>
    <row r="5" spans="1:17">
      <c r="A5" s="659" t="s">
        <v>422</v>
      </c>
      <c r="B5" s="611"/>
      <c r="C5" s="611"/>
      <c r="D5" s="612"/>
      <c r="E5" s="659" t="s">
        <v>432</v>
      </c>
      <c r="F5" s="611"/>
      <c r="G5" s="611"/>
      <c r="H5" s="611"/>
      <c r="I5" s="611"/>
      <c r="J5" s="611"/>
      <c r="K5" s="611"/>
      <c r="L5" s="611"/>
      <c r="M5" s="611"/>
      <c r="N5" s="611"/>
      <c r="O5" s="612"/>
    </row>
    <row r="6" spans="1:17">
      <c r="A6" s="660"/>
      <c r="B6" s="616"/>
      <c r="C6" s="616"/>
      <c r="D6" s="617"/>
      <c r="E6" s="660"/>
      <c r="F6" s="616"/>
      <c r="G6" s="616"/>
      <c r="H6" s="616"/>
      <c r="I6" s="616"/>
      <c r="J6" s="616"/>
      <c r="K6" s="616"/>
      <c r="L6" s="616"/>
      <c r="M6" s="616"/>
      <c r="N6" s="616"/>
      <c r="O6" s="617"/>
    </row>
    <row r="7" spans="1:17" ht="20.100000000000001" customHeight="1">
      <c r="A7" s="291"/>
      <c r="B7" s="23"/>
      <c r="C7" s="23"/>
      <c r="D7" s="292"/>
      <c r="E7" s="305"/>
      <c r="F7" s="76"/>
      <c r="G7" s="76"/>
      <c r="H7" s="76"/>
      <c r="I7" s="76"/>
      <c r="J7" s="76"/>
      <c r="K7" s="76"/>
      <c r="L7" s="76"/>
      <c r="M7" s="76"/>
      <c r="N7" s="76"/>
      <c r="O7" s="77"/>
    </row>
    <row r="8" spans="1:17" ht="20.100000000000001" customHeight="1">
      <c r="A8" s="291" t="s">
        <v>472</v>
      </c>
      <c r="B8" s="23"/>
      <c r="C8" s="23"/>
      <c r="D8" s="292"/>
      <c r="E8" s="306"/>
      <c r="F8" s="1"/>
      <c r="G8" s="1"/>
      <c r="H8" s="1"/>
      <c r="I8" s="1"/>
      <c r="J8" s="1"/>
      <c r="K8" s="1"/>
      <c r="L8" s="1"/>
      <c r="M8" s="1"/>
      <c r="N8" s="1"/>
      <c r="O8" s="307"/>
    </row>
    <row r="9" spans="1:17" ht="20.100000000000001" customHeight="1">
      <c r="A9" s="291" t="s">
        <v>473</v>
      </c>
      <c r="B9" s="23"/>
      <c r="C9" s="23"/>
      <c r="D9" s="292"/>
      <c r="E9" s="306"/>
      <c r="F9" s="1"/>
      <c r="G9" s="1"/>
      <c r="H9" s="1"/>
      <c r="I9" s="1"/>
      <c r="J9" s="1"/>
      <c r="K9" s="1"/>
      <c r="L9" s="1"/>
      <c r="M9" s="1"/>
      <c r="N9" s="1"/>
      <c r="O9" s="307"/>
    </row>
    <row r="10" spans="1:17" ht="20.100000000000001" customHeight="1">
      <c r="A10" s="293"/>
      <c r="B10" s="294"/>
      <c r="C10" s="294"/>
      <c r="D10" s="295"/>
      <c r="E10" s="304"/>
      <c r="F10" s="35"/>
      <c r="G10" s="35"/>
      <c r="H10" s="35"/>
      <c r="I10" s="35"/>
      <c r="J10" s="35"/>
      <c r="K10" s="35"/>
      <c r="L10" s="35"/>
      <c r="M10" s="35"/>
      <c r="N10" s="35"/>
      <c r="O10" s="36"/>
    </row>
    <row r="11" spans="1:17" ht="20.100000000000001" customHeight="1">
      <c r="A11" s="291"/>
      <c r="B11" s="23"/>
      <c r="C11" s="23"/>
      <c r="D11" s="292"/>
      <c r="E11" s="305"/>
      <c r="F11" s="76"/>
      <c r="G11" s="76"/>
      <c r="H11" s="76"/>
      <c r="I11" s="76"/>
      <c r="J11" s="76"/>
      <c r="K11" s="76"/>
      <c r="L11" s="76"/>
      <c r="M11" s="76"/>
      <c r="N11" s="76"/>
      <c r="O11" s="77"/>
    </row>
    <row r="12" spans="1:17" ht="20.100000000000001" customHeight="1">
      <c r="A12" s="291" t="s">
        <v>424</v>
      </c>
      <c r="B12" s="23"/>
      <c r="C12" s="23"/>
      <c r="D12" s="292"/>
      <c r="E12" s="306"/>
      <c r="F12" s="1"/>
      <c r="G12" s="1"/>
      <c r="H12" s="1"/>
      <c r="I12" s="1"/>
      <c r="J12" s="1"/>
      <c r="K12" s="1"/>
      <c r="L12" s="1"/>
      <c r="M12" s="1"/>
      <c r="N12" s="1"/>
      <c r="O12" s="307"/>
    </row>
    <row r="13" spans="1:17" ht="20.100000000000001" customHeight="1">
      <c r="A13" s="291"/>
      <c r="B13" s="23"/>
      <c r="C13" s="23"/>
      <c r="D13" s="292"/>
      <c r="E13" s="306"/>
      <c r="F13" s="1"/>
      <c r="G13" s="1"/>
      <c r="H13" s="1"/>
      <c r="I13" s="1"/>
      <c r="J13" s="1"/>
      <c r="K13" s="1"/>
      <c r="L13" s="1"/>
      <c r="M13" s="1"/>
      <c r="N13" s="1"/>
      <c r="O13" s="307"/>
    </row>
    <row r="14" spans="1:17" ht="20.100000000000001" customHeight="1">
      <c r="A14" s="293"/>
      <c r="B14" s="294"/>
      <c r="C14" s="294"/>
      <c r="D14" s="295"/>
      <c r="E14" s="304"/>
      <c r="F14" s="35"/>
      <c r="G14" s="35"/>
      <c r="H14" s="35"/>
      <c r="I14" s="35"/>
      <c r="J14" s="35"/>
      <c r="K14" s="35"/>
      <c r="L14" s="35"/>
      <c r="M14" s="35"/>
      <c r="N14" s="35"/>
      <c r="O14" s="36"/>
    </row>
    <row r="15" spans="1:17" ht="20.100000000000001" customHeight="1">
      <c r="A15" s="291"/>
      <c r="B15" s="23"/>
      <c r="C15" s="23"/>
      <c r="D15" s="292"/>
      <c r="E15" s="305"/>
      <c r="F15" s="76"/>
      <c r="G15" s="76"/>
      <c r="H15" s="76"/>
      <c r="I15" s="76"/>
      <c r="J15" s="76"/>
      <c r="K15" s="76"/>
      <c r="L15" s="76"/>
      <c r="M15" s="76"/>
      <c r="N15" s="76"/>
      <c r="O15" s="77"/>
    </row>
    <row r="16" spans="1:17" ht="20.100000000000001" customHeight="1">
      <c r="A16" s="291" t="s">
        <v>425</v>
      </c>
      <c r="B16" s="23"/>
      <c r="C16" s="23"/>
      <c r="D16" s="292"/>
      <c r="E16" s="306"/>
      <c r="F16" s="1"/>
      <c r="G16" s="1"/>
      <c r="H16" s="1"/>
      <c r="I16" s="1"/>
      <c r="J16" s="1"/>
      <c r="K16" s="1"/>
      <c r="L16" s="1"/>
      <c r="M16" s="1"/>
      <c r="N16" s="1"/>
      <c r="O16" s="307"/>
    </row>
    <row r="17" spans="1:15" ht="20.100000000000001" customHeight="1">
      <c r="A17" s="291" t="s">
        <v>426</v>
      </c>
      <c r="B17" s="23"/>
      <c r="C17" s="23"/>
      <c r="D17" s="292"/>
      <c r="E17" s="306"/>
      <c r="F17" s="1"/>
      <c r="G17" s="1"/>
      <c r="H17" s="1"/>
      <c r="I17" s="1"/>
      <c r="J17" s="1"/>
      <c r="K17" s="1"/>
      <c r="L17" s="1"/>
      <c r="M17" s="1"/>
      <c r="N17" s="1"/>
      <c r="O17" s="307"/>
    </row>
    <row r="18" spans="1:15" ht="20.100000000000001" customHeight="1">
      <c r="A18" s="293"/>
      <c r="B18" s="294"/>
      <c r="C18" s="294"/>
      <c r="D18" s="295"/>
      <c r="E18" s="304"/>
      <c r="F18" s="35"/>
      <c r="G18" s="35"/>
      <c r="H18" s="35"/>
      <c r="I18" s="35"/>
      <c r="J18" s="35"/>
      <c r="K18" s="35"/>
      <c r="L18" s="35"/>
      <c r="M18" s="35"/>
      <c r="N18" s="35"/>
      <c r="O18" s="36"/>
    </row>
    <row r="19" spans="1:15" ht="20.100000000000001" customHeight="1">
      <c r="A19" s="291"/>
      <c r="B19" s="23"/>
      <c r="C19" s="23"/>
      <c r="D19" s="292"/>
      <c r="E19" s="305"/>
      <c r="F19" s="76"/>
      <c r="G19" s="76"/>
      <c r="H19" s="76"/>
      <c r="I19" s="76"/>
      <c r="J19" s="76"/>
      <c r="K19" s="76"/>
      <c r="L19" s="76"/>
      <c r="M19" s="76"/>
      <c r="N19" s="76"/>
      <c r="O19" s="77"/>
    </row>
    <row r="20" spans="1:15" ht="20.100000000000001" customHeight="1">
      <c r="A20" s="291" t="s">
        <v>427</v>
      </c>
      <c r="B20" s="23"/>
      <c r="C20" s="23"/>
      <c r="D20" s="292"/>
      <c r="E20" s="306"/>
      <c r="F20" s="1"/>
      <c r="G20" s="1"/>
      <c r="H20" s="1"/>
      <c r="I20" s="1"/>
      <c r="J20" s="1"/>
      <c r="K20" s="1"/>
      <c r="L20" s="1"/>
      <c r="M20" s="1"/>
      <c r="N20" s="1"/>
      <c r="O20" s="307"/>
    </row>
    <row r="21" spans="1:15" ht="20.100000000000001" customHeight="1">
      <c r="A21" s="291" t="s">
        <v>428</v>
      </c>
      <c r="B21" s="23"/>
      <c r="C21" s="23"/>
      <c r="D21" s="292"/>
      <c r="E21" s="306"/>
      <c r="F21" s="1"/>
      <c r="G21" s="1"/>
      <c r="H21" s="1"/>
      <c r="I21" s="1"/>
      <c r="J21" s="1"/>
      <c r="K21" s="1"/>
      <c r="L21" s="1"/>
      <c r="M21" s="1"/>
      <c r="N21" s="1"/>
      <c r="O21" s="307"/>
    </row>
    <row r="22" spans="1:15" ht="20.100000000000001" customHeight="1">
      <c r="A22" s="293"/>
      <c r="B22" s="294"/>
      <c r="C22" s="294"/>
      <c r="D22" s="295"/>
      <c r="E22" s="304"/>
      <c r="F22" s="35"/>
      <c r="G22" s="35"/>
      <c r="H22" s="35"/>
      <c r="I22" s="35"/>
      <c r="J22" s="35"/>
      <c r="K22" s="35"/>
      <c r="L22" s="35"/>
      <c r="M22" s="35"/>
      <c r="N22" s="35"/>
      <c r="O22" s="36"/>
    </row>
    <row r="23" spans="1:15" ht="20.100000000000001" customHeight="1">
      <c r="A23" s="291"/>
      <c r="B23" s="23"/>
      <c r="C23" s="23"/>
      <c r="D23" s="292"/>
      <c r="E23" s="305"/>
      <c r="F23" s="76"/>
      <c r="G23" s="76"/>
      <c r="H23" s="76"/>
      <c r="I23" s="76"/>
      <c r="J23" s="76"/>
      <c r="K23" s="76"/>
      <c r="L23" s="76"/>
      <c r="M23" s="76"/>
      <c r="N23" s="76"/>
      <c r="O23" s="77"/>
    </row>
    <row r="24" spans="1:15" ht="20.100000000000001" customHeight="1">
      <c r="A24" s="291" t="s">
        <v>474</v>
      </c>
      <c r="B24" s="23"/>
      <c r="C24" s="23"/>
      <c r="D24" s="292"/>
      <c r="E24" s="306"/>
      <c r="F24" s="1"/>
      <c r="G24" s="1"/>
      <c r="H24" s="1"/>
      <c r="I24" s="1"/>
      <c r="J24" s="1"/>
      <c r="K24" s="1"/>
      <c r="L24" s="1"/>
      <c r="M24" s="1"/>
      <c r="N24" s="1"/>
      <c r="O24" s="307"/>
    </row>
    <row r="25" spans="1:15" ht="20.100000000000001" customHeight="1">
      <c r="A25" s="291" t="s">
        <v>475</v>
      </c>
      <c r="B25" s="23"/>
      <c r="C25" s="23"/>
      <c r="D25" s="292"/>
      <c r="E25" s="306"/>
      <c r="F25" s="1"/>
      <c r="G25" s="1"/>
      <c r="H25" s="1"/>
      <c r="I25" s="1"/>
      <c r="J25" s="1"/>
      <c r="K25" s="1"/>
      <c r="L25" s="1"/>
      <c r="M25" s="1"/>
      <c r="N25" s="1"/>
      <c r="O25" s="307"/>
    </row>
    <row r="26" spans="1:15" ht="20.100000000000001" customHeight="1">
      <c r="A26" s="293"/>
      <c r="B26" s="294"/>
      <c r="C26" s="294"/>
      <c r="D26" s="295"/>
      <c r="E26" s="304"/>
      <c r="F26" s="35"/>
      <c r="G26" s="35"/>
      <c r="H26" s="35"/>
      <c r="I26" s="35"/>
      <c r="J26" s="35"/>
      <c r="K26" s="35"/>
      <c r="L26" s="35"/>
      <c r="M26" s="35"/>
      <c r="N26" s="35"/>
      <c r="O26" s="36"/>
    </row>
    <row r="27" spans="1:15" ht="20.100000000000001" customHeight="1">
      <c r="A27" s="291"/>
      <c r="B27" s="23"/>
      <c r="C27" s="23"/>
      <c r="D27" s="292"/>
      <c r="E27" s="305"/>
      <c r="F27" s="76"/>
      <c r="G27" s="76"/>
      <c r="H27" s="76"/>
      <c r="I27" s="76"/>
      <c r="J27" s="76"/>
      <c r="K27" s="76"/>
      <c r="L27" s="76"/>
      <c r="M27" s="76"/>
      <c r="N27" s="76"/>
      <c r="O27" s="77"/>
    </row>
    <row r="28" spans="1:15" ht="20.100000000000001" customHeight="1">
      <c r="A28" s="291" t="s">
        <v>429</v>
      </c>
      <c r="B28" s="23"/>
      <c r="C28" s="23"/>
      <c r="D28" s="292"/>
      <c r="E28" s="306"/>
      <c r="F28" s="1"/>
      <c r="G28" s="1"/>
      <c r="H28" s="1"/>
      <c r="I28" s="1"/>
      <c r="J28" s="1"/>
      <c r="K28" s="1"/>
      <c r="L28" s="1"/>
      <c r="M28" s="1"/>
      <c r="N28" s="1"/>
      <c r="O28" s="307"/>
    </row>
    <row r="29" spans="1:15" ht="20.100000000000001" customHeight="1">
      <c r="A29" s="291"/>
      <c r="B29" s="23"/>
      <c r="C29" s="23"/>
      <c r="D29" s="292"/>
      <c r="E29" s="306"/>
      <c r="F29" s="1"/>
      <c r="G29" s="1"/>
      <c r="H29" s="1"/>
      <c r="I29" s="1"/>
      <c r="J29" s="1"/>
      <c r="K29" s="1"/>
      <c r="L29" s="1"/>
      <c r="M29" s="1"/>
      <c r="N29" s="1"/>
      <c r="O29" s="307"/>
    </row>
    <row r="30" spans="1:15" ht="20.100000000000001" customHeight="1">
      <c r="A30" s="293"/>
      <c r="B30" s="294"/>
      <c r="C30" s="294"/>
      <c r="D30" s="295"/>
      <c r="E30" s="304"/>
      <c r="F30" s="35"/>
      <c r="G30" s="35"/>
      <c r="H30" s="35"/>
      <c r="I30" s="35"/>
      <c r="J30" s="35"/>
      <c r="K30" s="35"/>
      <c r="L30" s="35"/>
      <c r="M30" s="35"/>
      <c r="N30" s="35"/>
      <c r="O30" s="36"/>
    </row>
    <row r="31" spans="1:15" ht="20.100000000000001" customHeight="1">
      <c r="A31" s="291"/>
      <c r="B31" s="23"/>
      <c r="C31" s="23"/>
      <c r="D31" s="292"/>
      <c r="E31" s="305"/>
      <c r="F31" s="76"/>
      <c r="G31" s="76"/>
      <c r="H31" s="76"/>
      <c r="I31" s="76"/>
      <c r="J31" s="76"/>
      <c r="K31" s="76"/>
      <c r="L31" s="76"/>
      <c r="M31" s="76"/>
      <c r="N31" s="76"/>
      <c r="O31" s="77"/>
    </row>
    <row r="32" spans="1:15" ht="20.100000000000001" customHeight="1">
      <c r="A32" s="291" t="s">
        <v>430</v>
      </c>
      <c r="B32" s="23"/>
      <c r="C32" s="23"/>
      <c r="D32" s="292"/>
      <c r="E32" s="306"/>
      <c r="F32" s="1"/>
      <c r="G32" s="1"/>
      <c r="H32" s="1"/>
      <c r="I32" s="1"/>
      <c r="J32" s="1"/>
      <c r="K32" s="1"/>
      <c r="L32" s="1"/>
      <c r="M32" s="1"/>
      <c r="N32" s="1"/>
      <c r="O32" s="307"/>
    </row>
    <row r="33" spans="1:15" ht="20.100000000000001" customHeight="1">
      <c r="A33" s="291"/>
      <c r="B33" s="23"/>
      <c r="C33" s="23"/>
      <c r="D33" s="292"/>
      <c r="E33" s="306"/>
      <c r="F33" s="1"/>
      <c r="G33" s="1"/>
      <c r="H33" s="1"/>
      <c r="I33" s="1"/>
      <c r="J33" s="1"/>
      <c r="K33" s="1"/>
      <c r="L33" s="1"/>
      <c r="M33" s="1"/>
      <c r="N33" s="1"/>
      <c r="O33" s="307"/>
    </row>
    <row r="34" spans="1:15" ht="20.100000000000001" customHeight="1">
      <c r="A34" s="293"/>
      <c r="B34" s="294"/>
      <c r="C34" s="294"/>
      <c r="D34" s="295"/>
      <c r="E34" s="304"/>
      <c r="F34" s="35"/>
      <c r="G34" s="35"/>
      <c r="H34" s="35"/>
      <c r="I34" s="35"/>
      <c r="J34" s="35"/>
      <c r="K34" s="35"/>
      <c r="L34" s="35"/>
      <c r="M34" s="35"/>
      <c r="N34" s="35"/>
      <c r="O34" s="36"/>
    </row>
    <row r="35" spans="1:15" ht="20.100000000000001" customHeight="1">
      <c r="A35" s="291"/>
      <c r="B35" s="23"/>
      <c r="C35" s="23"/>
      <c r="D35" s="292"/>
      <c r="E35" s="305"/>
      <c r="F35" s="76"/>
      <c r="G35" s="76"/>
      <c r="H35" s="76"/>
      <c r="I35" s="76"/>
      <c r="J35" s="76"/>
      <c r="K35" s="76"/>
      <c r="L35" s="76"/>
      <c r="M35" s="76"/>
      <c r="N35" s="76"/>
      <c r="O35" s="77"/>
    </row>
    <row r="36" spans="1:15" ht="20.100000000000001" customHeight="1">
      <c r="A36" s="291" t="s">
        <v>431</v>
      </c>
      <c r="B36" s="23"/>
      <c r="C36" s="23"/>
      <c r="D36" s="292"/>
      <c r="E36" s="306"/>
      <c r="F36" s="1"/>
      <c r="G36" s="1"/>
      <c r="H36" s="1"/>
      <c r="I36" s="1"/>
      <c r="J36" s="1"/>
      <c r="K36" s="1"/>
      <c r="L36" s="1"/>
      <c r="M36" s="1"/>
      <c r="N36" s="1"/>
      <c r="O36" s="307"/>
    </row>
    <row r="37" spans="1:15" ht="20.100000000000001" customHeight="1">
      <c r="A37" s="291"/>
      <c r="B37" s="23"/>
      <c r="C37" s="23"/>
      <c r="D37" s="292"/>
      <c r="E37" s="306"/>
      <c r="F37" s="1"/>
      <c r="G37" s="1"/>
      <c r="H37" s="1"/>
      <c r="I37" s="1"/>
      <c r="J37" s="1"/>
      <c r="K37" s="1"/>
      <c r="L37" s="1"/>
      <c r="M37" s="1"/>
      <c r="N37" s="1"/>
      <c r="O37" s="307"/>
    </row>
    <row r="38" spans="1:15" ht="20.100000000000001" customHeight="1">
      <c r="A38" s="293"/>
      <c r="B38" s="294"/>
      <c r="C38" s="294"/>
      <c r="D38" s="295"/>
      <c r="E38" s="304"/>
      <c r="F38" s="35"/>
      <c r="G38" s="35"/>
      <c r="H38" s="35"/>
      <c r="I38" s="35"/>
      <c r="J38" s="35"/>
      <c r="K38" s="35"/>
      <c r="L38" s="35"/>
      <c r="M38" s="35"/>
      <c r="N38" s="35"/>
      <c r="O38" s="36"/>
    </row>
    <row r="39" spans="1:15" ht="20.100000000000001" customHeight="1">
      <c r="A39" s="211"/>
      <c r="B39" s="211"/>
      <c r="C39" s="211"/>
      <c r="D39" s="211"/>
      <c r="E39" s="211"/>
      <c r="F39" s="211"/>
      <c r="G39" s="211"/>
      <c r="H39" s="211"/>
      <c r="I39" s="211"/>
      <c r="J39" s="211"/>
      <c r="K39" s="211"/>
      <c r="L39" s="211"/>
      <c r="M39" s="211"/>
      <c r="N39" s="211"/>
      <c r="O39" s="211"/>
    </row>
    <row r="40" spans="1:15" ht="20.100000000000001" customHeight="1">
      <c r="A40" s="210"/>
      <c r="B40" s="210"/>
      <c r="C40" s="210"/>
      <c r="D40" s="210"/>
      <c r="E40" s="210"/>
      <c r="F40" s="210"/>
      <c r="G40" s="210"/>
      <c r="H40" s="210"/>
      <c r="I40" s="210"/>
      <c r="J40" s="210"/>
      <c r="K40" s="210"/>
      <c r="L40" s="210"/>
      <c r="M40" s="210"/>
      <c r="N40" s="210"/>
      <c r="O40" s="210"/>
    </row>
    <row r="41" spans="1:15">
      <c r="A41" s="210"/>
      <c r="B41" s="210"/>
      <c r="C41" s="210"/>
      <c r="D41" s="210"/>
      <c r="E41" s="210"/>
      <c r="F41" s="210"/>
      <c r="G41" s="210"/>
      <c r="H41" s="210"/>
      <c r="I41" s="210"/>
      <c r="J41" s="210"/>
      <c r="K41" s="210"/>
      <c r="L41" s="210"/>
      <c r="M41" s="210"/>
      <c r="N41" s="210"/>
      <c r="O41" s="210"/>
    </row>
    <row r="42" spans="1:15">
      <c r="A42" s="210"/>
      <c r="B42" s="210"/>
      <c r="C42" s="210"/>
      <c r="D42" s="210"/>
      <c r="E42" s="210"/>
      <c r="F42" s="210"/>
      <c r="G42" s="210"/>
      <c r="H42" s="210"/>
      <c r="I42" s="210"/>
      <c r="J42" s="210"/>
      <c r="K42" s="210"/>
      <c r="L42" s="210"/>
      <c r="M42" s="210"/>
      <c r="N42" s="210"/>
      <c r="O42" s="210"/>
    </row>
    <row r="43" spans="1:15">
      <c r="A43" s="210"/>
      <c r="B43" s="210"/>
      <c r="C43" s="210"/>
      <c r="D43" s="210"/>
      <c r="E43" s="210"/>
      <c r="F43" s="210"/>
      <c r="G43" s="210"/>
      <c r="H43" s="210"/>
      <c r="I43" s="210"/>
      <c r="J43" s="210"/>
      <c r="K43" s="210"/>
      <c r="L43" s="210"/>
      <c r="M43" s="210"/>
      <c r="N43" s="210"/>
      <c r="O43" s="210"/>
    </row>
    <row r="44" spans="1:15">
      <c r="A44" s="210"/>
      <c r="B44" s="210"/>
      <c r="C44" s="210"/>
      <c r="D44" s="210"/>
      <c r="E44" s="210"/>
      <c r="F44" s="210"/>
      <c r="G44" s="210"/>
      <c r="H44" s="210"/>
      <c r="I44" s="210"/>
      <c r="J44" s="210"/>
      <c r="K44" s="210"/>
      <c r="L44" s="210"/>
      <c r="M44" s="210"/>
      <c r="N44" s="210"/>
      <c r="O44" s="210"/>
    </row>
    <row r="45" spans="1:15">
      <c r="A45" s="210"/>
      <c r="B45" s="210"/>
      <c r="C45" s="210"/>
      <c r="D45" s="210"/>
      <c r="E45" s="210"/>
      <c r="F45" s="210"/>
      <c r="G45" s="210"/>
      <c r="H45" s="210"/>
      <c r="I45" s="210"/>
      <c r="J45" s="210"/>
      <c r="K45" s="210"/>
      <c r="L45" s="210"/>
      <c r="M45" s="210"/>
      <c r="N45" s="210"/>
      <c r="O45" s="210"/>
    </row>
    <row r="46" spans="1:15">
      <c r="A46" s="210"/>
      <c r="B46" s="210"/>
      <c r="C46" s="210"/>
      <c r="D46" s="210"/>
      <c r="E46" s="210"/>
      <c r="F46" s="210"/>
      <c r="G46" s="210"/>
      <c r="H46" s="210"/>
      <c r="I46" s="210"/>
      <c r="J46" s="210"/>
      <c r="K46" s="210"/>
      <c r="L46" s="210"/>
      <c r="M46" s="210"/>
      <c r="N46" s="210"/>
      <c r="O46" s="210"/>
    </row>
    <row r="47" spans="1:15">
      <c r="A47" s="210"/>
      <c r="B47" s="210"/>
      <c r="C47" s="210"/>
      <c r="D47" s="210"/>
      <c r="E47" s="210"/>
      <c r="F47" s="210"/>
      <c r="G47" s="210"/>
      <c r="H47" s="210"/>
      <c r="I47" s="210"/>
      <c r="J47" s="210"/>
      <c r="K47" s="210"/>
      <c r="L47" s="210"/>
      <c r="M47" s="210"/>
      <c r="N47" s="210"/>
      <c r="O47" s="210"/>
    </row>
    <row r="48" spans="1:15">
      <c r="A48" s="210"/>
      <c r="B48" s="210"/>
      <c r="C48" s="210"/>
      <c r="D48" s="210"/>
      <c r="E48" s="210"/>
      <c r="F48" s="210"/>
      <c r="G48" s="210"/>
      <c r="H48" s="210"/>
      <c r="I48" s="210"/>
      <c r="J48" s="210"/>
      <c r="K48" s="210"/>
      <c r="L48" s="210"/>
      <c r="M48" s="210"/>
      <c r="N48" s="210"/>
      <c r="O48" s="210"/>
    </row>
    <row r="49" spans="1:15">
      <c r="A49" s="210"/>
      <c r="B49" s="210"/>
      <c r="C49" s="210"/>
      <c r="D49" s="210"/>
      <c r="E49" s="210"/>
      <c r="F49" s="210"/>
      <c r="G49" s="210"/>
      <c r="H49" s="210"/>
      <c r="I49" s="210"/>
      <c r="J49" s="210"/>
      <c r="K49" s="210"/>
      <c r="L49" s="210"/>
      <c r="M49" s="210"/>
      <c r="N49" s="210"/>
      <c r="O49" s="210"/>
    </row>
    <row r="50" spans="1:15">
      <c r="A50" s="210"/>
      <c r="B50" s="210"/>
      <c r="C50" s="210"/>
      <c r="D50" s="210"/>
      <c r="E50" s="210"/>
      <c r="F50" s="210"/>
      <c r="G50" s="210"/>
      <c r="H50" s="210"/>
      <c r="I50" s="210"/>
      <c r="J50" s="210"/>
      <c r="K50" s="210"/>
      <c r="L50" s="210"/>
      <c r="M50" s="210"/>
      <c r="N50" s="210"/>
      <c r="O50" s="210"/>
    </row>
    <row r="51" spans="1:15">
      <c r="A51" s="210"/>
      <c r="B51" s="210"/>
      <c r="C51" s="210"/>
      <c r="D51" s="210"/>
      <c r="E51" s="210"/>
      <c r="F51" s="210"/>
      <c r="G51" s="210"/>
      <c r="H51" s="210"/>
      <c r="I51" s="210"/>
      <c r="J51" s="210"/>
      <c r="K51" s="210"/>
      <c r="L51" s="210"/>
      <c r="M51" s="210"/>
      <c r="N51" s="210"/>
      <c r="O51" s="210"/>
    </row>
    <row r="52" spans="1:15">
      <c r="A52" s="210"/>
      <c r="B52" s="210"/>
      <c r="C52" s="210"/>
      <c r="D52" s="210"/>
      <c r="E52" s="210"/>
      <c r="F52" s="210"/>
      <c r="G52" s="210"/>
      <c r="H52" s="210"/>
      <c r="I52" s="210"/>
      <c r="J52" s="210"/>
      <c r="K52" s="210"/>
      <c r="L52" s="210"/>
      <c r="M52" s="210"/>
      <c r="N52" s="210"/>
      <c r="O52" s="210"/>
    </row>
    <row r="53" spans="1:15">
      <c r="A53" s="210"/>
      <c r="B53" s="210"/>
      <c r="C53" s="210"/>
      <c r="D53" s="210"/>
      <c r="E53" s="210"/>
      <c r="F53" s="210"/>
      <c r="G53" s="210"/>
      <c r="H53" s="210"/>
      <c r="I53" s="210"/>
      <c r="J53" s="210"/>
      <c r="K53" s="210"/>
      <c r="L53" s="210"/>
      <c r="M53" s="210"/>
      <c r="N53" s="210"/>
      <c r="O53" s="210"/>
    </row>
    <row r="54" spans="1:15">
      <c r="A54" s="210"/>
      <c r="B54" s="210"/>
      <c r="C54" s="210"/>
      <c r="D54" s="210"/>
      <c r="E54" s="210"/>
      <c r="F54" s="210"/>
      <c r="G54" s="210"/>
      <c r="H54" s="210"/>
      <c r="I54" s="210"/>
      <c r="J54" s="210"/>
      <c r="K54" s="210"/>
      <c r="L54" s="210"/>
      <c r="M54" s="210"/>
      <c r="N54" s="210"/>
      <c r="O54" s="210"/>
    </row>
    <row r="55" spans="1:15">
      <c r="A55" s="210"/>
      <c r="B55" s="210"/>
      <c r="C55" s="210"/>
      <c r="D55" s="210"/>
      <c r="E55" s="210"/>
      <c r="F55" s="210"/>
      <c r="G55" s="210"/>
      <c r="H55" s="210"/>
      <c r="I55" s="210"/>
      <c r="J55" s="210"/>
      <c r="K55" s="210"/>
      <c r="L55" s="210"/>
      <c r="M55" s="210"/>
      <c r="N55" s="210"/>
      <c r="O55" s="210"/>
    </row>
    <row r="56" spans="1:15">
      <c r="A56" s="210"/>
      <c r="B56" s="210"/>
      <c r="C56" s="210"/>
      <c r="D56" s="210"/>
      <c r="E56" s="210"/>
      <c r="F56" s="210"/>
      <c r="G56" s="210"/>
      <c r="H56" s="210"/>
      <c r="I56" s="210"/>
      <c r="J56" s="210"/>
      <c r="K56" s="210"/>
      <c r="L56" s="210"/>
      <c r="M56" s="210"/>
      <c r="N56" s="210"/>
      <c r="O56" s="210"/>
    </row>
    <row r="57" spans="1:15">
      <c r="A57" s="210"/>
      <c r="B57" s="210"/>
      <c r="C57" s="210"/>
      <c r="D57" s="210"/>
      <c r="E57" s="210"/>
      <c r="F57" s="210"/>
      <c r="G57" s="210"/>
      <c r="H57" s="210"/>
      <c r="I57" s="210"/>
      <c r="J57" s="210"/>
      <c r="K57" s="210"/>
      <c r="L57" s="210"/>
      <c r="M57" s="210"/>
      <c r="N57" s="210"/>
      <c r="O57" s="210"/>
    </row>
  </sheetData>
  <mergeCells count="5">
    <mergeCell ref="E3:I4"/>
    <mergeCell ref="J3:J4"/>
    <mergeCell ref="K3:K4"/>
    <mergeCell ref="A5:D6"/>
    <mergeCell ref="E5:O6"/>
  </mergeCells>
  <phoneticPr fontId="39"/>
  <hyperlinks>
    <hyperlink ref="Q1" location="様式目次!A1" display="目次に戻る" xr:uid="{C15E1408-A8CC-438C-95F4-7764757EA817}"/>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D0D91-853C-459F-B213-BDD3557154E1}">
  <dimension ref="A1:Q57"/>
  <sheetViews>
    <sheetView view="pageBreakPreview" topLeftCell="A22" zoomScaleNormal="100" zoomScaleSheetLayoutView="100" workbookViewId="0"/>
  </sheetViews>
  <sheetFormatPr defaultRowHeight="13.5"/>
  <cols>
    <col min="1" max="3" width="5.625" style="108" customWidth="1"/>
    <col min="4" max="4" width="7.125" style="108" customWidth="1"/>
    <col min="5" max="15" width="5.625" style="108" customWidth="1"/>
    <col min="16" max="256" width="9" style="108"/>
    <col min="257" max="259" width="5.625" style="108" customWidth="1"/>
    <col min="260" max="260" width="7.125" style="108" customWidth="1"/>
    <col min="261" max="271" width="5.625" style="108" customWidth="1"/>
    <col min="272" max="512" width="9" style="108"/>
    <col min="513" max="515" width="5.625" style="108" customWidth="1"/>
    <col min="516" max="516" width="7.125" style="108" customWidth="1"/>
    <col min="517" max="527" width="5.625" style="108" customWidth="1"/>
    <col min="528" max="768" width="9" style="108"/>
    <col min="769" max="771" width="5.625" style="108" customWidth="1"/>
    <col min="772" max="772" width="7.125" style="108" customWidth="1"/>
    <col min="773" max="783" width="5.625" style="108" customWidth="1"/>
    <col min="784" max="1024" width="9" style="108"/>
    <col min="1025" max="1027" width="5.625" style="108" customWidth="1"/>
    <col min="1028" max="1028" width="7.125" style="108" customWidth="1"/>
    <col min="1029" max="1039" width="5.625" style="108" customWidth="1"/>
    <col min="1040" max="1280" width="9" style="108"/>
    <col min="1281" max="1283" width="5.625" style="108" customWidth="1"/>
    <col min="1284" max="1284" width="7.125" style="108" customWidth="1"/>
    <col min="1285" max="1295" width="5.625" style="108" customWidth="1"/>
    <col min="1296" max="1536" width="9" style="108"/>
    <col min="1537" max="1539" width="5.625" style="108" customWidth="1"/>
    <col min="1540" max="1540" width="7.125" style="108" customWidth="1"/>
    <col min="1541" max="1551" width="5.625" style="108" customWidth="1"/>
    <col min="1552" max="1792" width="9" style="108"/>
    <col min="1793" max="1795" width="5.625" style="108" customWidth="1"/>
    <col min="1796" max="1796" width="7.125" style="108" customWidth="1"/>
    <col min="1797" max="1807" width="5.625" style="108" customWidth="1"/>
    <col min="1808" max="2048" width="9" style="108"/>
    <col min="2049" max="2051" width="5.625" style="108" customWidth="1"/>
    <col min="2052" max="2052" width="7.125" style="108" customWidth="1"/>
    <col min="2053" max="2063" width="5.625" style="108" customWidth="1"/>
    <col min="2064" max="2304" width="9" style="108"/>
    <col min="2305" max="2307" width="5.625" style="108" customWidth="1"/>
    <col min="2308" max="2308" width="7.125" style="108" customWidth="1"/>
    <col min="2309" max="2319" width="5.625" style="108" customWidth="1"/>
    <col min="2320" max="2560" width="9" style="108"/>
    <col min="2561" max="2563" width="5.625" style="108" customWidth="1"/>
    <col min="2564" max="2564" width="7.125" style="108" customWidth="1"/>
    <col min="2565" max="2575" width="5.625" style="108" customWidth="1"/>
    <col min="2576" max="2816" width="9" style="108"/>
    <col min="2817" max="2819" width="5.625" style="108" customWidth="1"/>
    <col min="2820" max="2820" width="7.125" style="108" customWidth="1"/>
    <col min="2821" max="2831" width="5.625" style="108" customWidth="1"/>
    <col min="2832" max="3072" width="9" style="108"/>
    <col min="3073" max="3075" width="5.625" style="108" customWidth="1"/>
    <col min="3076" max="3076" width="7.125" style="108" customWidth="1"/>
    <col min="3077" max="3087" width="5.625" style="108" customWidth="1"/>
    <col min="3088" max="3328" width="9" style="108"/>
    <col min="3329" max="3331" width="5.625" style="108" customWidth="1"/>
    <col min="3332" max="3332" width="7.125" style="108" customWidth="1"/>
    <col min="3333" max="3343" width="5.625" style="108" customWidth="1"/>
    <col min="3344" max="3584" width="9" style="108"/>
    <col min="3585" max="3587" width="5.625" style="108" customWidth="1"/>
    <col min="3588" max="3588" width="7.125" style="108" customWidth="1"/>
    <col min="3589" max="3599" width="5.625" style="108" customWidth="1"/>
    <col min="3600" max="3840" width="9" style="108"/>
    <col min="3841" max="3843" width="5.625" style="108" customWidth="1"/>
    <col min="3844" max="3844" width="7.125" style="108" customWidth="1"/>
    <col min="3845" max="3855" width="5.625" style="108" customWidth="1"/>
    <col min="3856" max="4096" width="9" style="108"/>
    <col min="4097" max="4099" width="5.625" style="108" customWidth="1"/>
    <col min="4100" max="4100" width="7.125" style="108" customWidth="1"/>
    <col min="4101" max="4111" width="5.625" style="108" customWidth="1"/>
    <col min="4112" max="4352" width="9" style="108"/>
    <col min="4353" max="4355" width="5.625" style="108" customWidth="1"/>
    <col min="4356" max="4356" width="7.125" style="108" customWidth="1"/>
    <col min="4357" max="4367" width="5.625" style="108" customWidth="1"/>
    <col min="4368" max="4608" width="9" style="108"/>
    <col min="4609" max="4611" width="5.625" style="108" customWidth="1"/>
    <col min="4612" max="4612" width="7.125" style="108" customWidth="1"/>
    <col min="4613" max="4623" width="5.625" style="108" customWidth="1"/>
    <col min="4624" max="4864" width="9" style="108"/>
    <col min="4865" max="4867" width="5.625" style="108" customWidth="1"/>
    <col min="4868" max="4868" width="7.125" style="108" customWidth="1"/>
    <col min="4869" max="4879" width="5.625" style="108" customWidth="1"/>
    <col min="4880" max="5120" width="9" style="108"/>
    <col min="5121" max="5123" width="5.625" style="108" customWidth="1"/>
    <col min="5124" max="5124" width="7.125" style="108" customWidth="1"/>
    <col min="5125" max="5135" width="5.625" style="108" customWidth="1"/>
    <col min="5136" max="5376" width="9" style="108"/>
    <col min="5377" max="5379" width="5.625" style="108" customWidth="1"/>
    <col min="5380" max="5380" width="7.125" style="108" customWidth="1"/>
    <col min="5381" max="5391" width="5.625" style="108" customWidth="1"/>
    <col min="5392" max="5632" width="9" style="108"/>
    <col min="5633" max="5635" width="5.625" style="108" customWidth="1"/>
    <col min="5636" max="5636" width="7.125" style="108" customWidth="1"/>
    <col min="5637" max="5647" width="5.625" style="108" customWidth="1"/>
    <col min="5648" max="5888" width="9" style="108"/>
    <col min="5889" max="5891" width="5.625" style="108" customWidth="1"/>
    <col min="5892" max="5892" width="7.125" style="108" customWidth="1"/>
    <col min="5893" max="5903" width="5.625" style="108" customWidth="1"/>
    <col min="5904" max="6144" width="9" style="108"/>
    <col min="6145" max="6147" width="5.625" style="108" customWidth="1"/>
    <col min="6148" max="6148" width="7.125" style="108" customWidth="1"/>
    <col min="6149" max="6159" width="5.625" style="108" customWidth="1"/>
    <col min="6160" max="6400" width="9" style="108"/>
    <col min="6401" max="6403" width="5.625" style="108" customWidth="1"/>
    <col min="6404" max="6404" width="7.125" style="108" customWidth="1"/>
    <col min="6405" max="6415" width="5.625" style="108" customWidth="1"/>
    <col min="6416" max="6656" width="9" style="108"/>
    <col min="6657" max="6659" width="5.625" style="108" customWidth="1"/>
    <col min="6660" max="6660" width="7.125" style="108" customWidth="1"/>
    <col min="6661" max="6671" width="5.625" style="108" customWidth="1"/>
    <col min="6672" max="6912" width="9" style="108"/>
    <col min="6913" max="6915" width="5.625" style="108" customWidth="1"/>
    <col min="6916" max="6916" width="7.125" style="108" customWidth="1"/>
    <col min="6917" max="6927" width="5.625" style="108" customWidth="1"/>
    <col min="6928" max="7168" width="9" style="108"/>
    <col min="7169" max="7171" width="5.625" style="108" customWidth="1"/>
    <col min="7172" max="7172" width="7.125" style="108" customWidth="1"/>
    <col min="7173" max="7183" width="5.625" style="108" customWidth="1"/>
    <col min="7184" max="7424" width="9" style="108"/>
    <col min="7425" max="7427" width="5.625" style="108" customWidth="1"/>
    <col min="7428" max="7428" width="7.125" style="108" customWidth="1"/>
    <col min="7429" max="7439" width="5.625" style="108" customWidth="1"/>
    <col min="7440" max="7680" width="9" style="108"/>
    <col min="7681" max="7683" width="5.625" style="108" customWidth="1"/>
    <col min="7684" max="7684" width="7.125" style="108" customWidth="1"/>
    <col min="7685" max="7695" width="5.625" style="108" customWidth="1"/>
    <col min="7696" max="7936" width="9" style="108"/>
    <col min="7937" max="7939" width="5.625" style="108" customWidth="1"/>
    <col min="7940" max="7940" width="7.125" style="108" customWidth="1"/>
    <col min="7941" max="7951" width="5.625" style="108" customWidth="1"/>
    <col min="7952" max="8192" width="9" style="108"/>
    <col min="8193" max="8195" width="5.625" style="108" customWidth="1"/>
    <col min="8196" max="8196" width="7.125" style="108" customWidth="1"/>
    <col min="8197" max="8207" width="5.625" style="108" customWidth="1"/>
    <col min="8208" max="8448" width="9" style="108"/>
    <col min="8449" max="8451" width="5.625" style="108" customWidth="1"/>
    <col min="8452" max="8452" width="7.125" style="108" customWidth="1"/>
    <col min="8453" max="8463" width="5.625" style="108" customWidth="1"/>
    <col min="8464" max="8704" width="9" style="108"/>
    <col min="8705" max="8707" width="5.625" style="108" customWidth="1"/>
    <col min="8708" max="8708" width="7.125" style="108" customWidth="1"/>
    <col min="8709" max="8719" width="5.625" style="108" customWidth="1"/>
    <col min="8720" max="8960" width="9" style="108"/>
    <col min="8961" max="8963" width="5.625" style="108" customWidth="1"/>
    <col min="8964" max="8964" width="7.125" style="108" customWidth="1"/>
    <col min="8965" max="8975" width="5.625" style="108" customWidth="1"/>
    <col min="8976" max="9216" width="9" style="108"/>
    <col min="9217" max="9219" width="5.625" style="108" customWidth="1"/>
    <col min="9220" max="9220" width="7.125" style="108" customWidth="1"/>
    <col min="9221" max="9231" width="5.625" style="108" customWidth="1"/>
    <col min="9232" max="9472" width="9" style="108"/>
    <col min="9473" max="9475" width="5.625" style="108" customWidth="1"/>
    <col min="9476" max="9476" width="7.125" style="108" customWidth="1"/>
    <col min="9477" max="9487" width="5.625" style="108" customWidth="1"/>
    <col min="9488" max="9728" width="9" style="108"/>
    <col min="9729" max="9731" width="5.625" style="108" customWidth="1"/>
    <col min="9732" max="9732" width="7.125" style="108" customWidth="1"/>
    <col min="9733" max="9743" width="5.625" style="108" customWidth="1"/>
    <col min="9744" max="9984" width="9" style="108"/>
    <col min="9985" max="9987" width="5.625" style="108" customWidth="1"/>
    <col min="9988" max="9988" width="7.125" style="108" customWidth="1"/>
    <col min="9989" max="9999" width="5.625" style="108" customWidth="1"/>
    <col min="10000" max="10240" width="9" style="108"/>
    <col min="10241" max="10243" width="5.625" style="108" customWidth="1"/>
    <col min="10244" max="10244" width="7.125" style="108" customWidth="1"/>
    <col min="10245" max="10255" width="5.625" style="108" customWidth="1"/>
    <col min="10256" max="10496" width="9" style="108"/>
    <col min="10497" max="10499" width="5.625" style="108" customWidth="1"/>
    <col min="10500" max="10500" width="7.125" style="108" customWidth="1"/>
    <col min="10501" max="10511" width="5.625" style="108" customWidth="1"/>
    <col min="10512" max="10752" width="9" style="108"/>
    <col min="10753" max="10755" width="5.625" style="108" customWidth="1"/>
    <col min="10756" max="10756" width="7.125" style="108" customWidth="1"/>
    <col min="10757" max="10767" width="5.625" style="108" customWidth="1"/>
    <col min="10768" max="11008" width="9" style="108"/>
    <col min="11009" max="11011" width="5.625" style="108" customWidth="1"/>
    <col min="11012" max="11012" width="7.125" style="108" customWidth="1"/>
    <col min="11013" max="11023" width="5.625" style="108" customWidth="1"/>
    <col min="11024" max="11264" width="9" style="108"/>
    <col min="11265" max="11267" width="5.625" style="108" customWidth="1"/>
    <col min="11268" max="11268" width="7.125" style="108" customWidth="1"/>
    <col min="11269" max="11279" width="5.625" style="108" customWidth="1"/>
    <col min="11280" max="11520" width="9" style="108"/>
    <col min="11521" max="11523" width="5.625" style="108" customWidth="1"/>
    <col min="11524" max="11524" width="7.125" style="108" customWidth="1"/>
    <col min="11525" max="11535" width="5.625" style="108" customWidth="1"/>
    <col min="11536" max="11776" width="9" style="108"/>
    <col min="11777" max="11779" width="5.625" style="108" customWidth="1"/>
    <col min="11780" max="11780" width="7.125" style="108" customWidth="1"/>
    <col min="11781" max="11791" width="5.625" style="108" customWidth="1"/>
    <col min="11792" max="12032" width="9" style="108"/>
    <col min="12033" max="12035" width="5.625" style="108" customWidth="1"/>
    <col min="12036" max="12036" width="7.125" style="108" customWidth="1"/>
    <col min="12037" max="12047" width="5.625" style="108" customWidth="1"/>
    <col min="12048" max="12288" width="9" style="108"/>
    <col min="12289" max="12291" width="5.625" style="108" customWidth="1"/>
    <col min="12292" max="12292" width="7.125" style="108" customWidth="1"/>
    <col min="12293" max="12303" width="5.625" style="108" customWidth="1"/>
    <col min="12304" max="12544" width="9" style="108"/>
    <col min="12545" max="12547" width="5.625" style="108" customWidth="1"/>
    <col min="12548" max="12548" width="7.125" style="108" customWidth="1"/>
    <col min="12549" max="12559" width="5.625" style="108" customWidth="1"/>
    <col min="12560" max="12800" width="9" style="108"/>
    <col min="12801" max="12803" width="5.625" style="108" customWidth="1"/>
    <col min="12804" max="12804" width="7.125" style="108" customWidth="1"/>
    <col min="12805" max="12815" width="5.625" style="108" customWidth="1"/>
    <col min="12816" max="13056" width="9" style="108"/>
    <col min="13057" max="13059" width="5.625" style="108" customWidth="1"/>
    <col min="13060" max="13060" width="7.125" style="108" customWidth="1"/>
    <col min="13061" max="13071" width="5.625" style="108" customWidth="1"/>
    <col min="13072" max="13312" width="9" style="108"/>
    <col min="13313" max="13315" width="5.625" style="108" customWidth="1"/>
    <col min="13316" max="13316" width="7.125" style="108" customWidth="1"/>
    <col min="13317" max="13327" width="5.625" style="108" customWidth="1"/>
    <col min="13328" max="13568" width="9" style="108"/>
    <col min="13569" max="13571" width="5.625" style="108" customWidth="1"/>
    <col min="13572" max="13572" width="7.125" style="108" customWidth="1"/>
    <col min="13573" max="13583" width="5.625" style="108" customWidth="1"/>
    <col min="13584" max="13824" width="9" style="108"/>
    <col min="13825" max="13827" width="5.625" style="108" customWidth="1"/>
    <col min="13828" max="13828" width="7.125" style="108" customWidth="1"/>
    <col min="13829" max="13839" width="5.625" style="108" customWidth="1"/>
    <col min="13840" max="14080" width="9" style="108"/>
    <col min="14081" max="14083" width="5.625" style="108" customWidth="1"/>
    <col min="14084" max="14084" width="7.125" style="108" customWidth="1"/>
    <col min="14085" max="14095" width="5.625" style="108" customWidth="1"/>
    <col min="14096" max="14336" width="9" style="108"/>
    <col min="14337" max="14339" width="5.625" style="108" customWidth="1"/>
    <col min="14340" max="14340" width="7.125" style="108" customWidth="1"/>
    <col min="14341" max="14351" width="5.625" style="108" customWidth="1"/>
    <col min="14352" max="14592" width="9" style="108"/>
    <col min="14593" max="14595" width="5.625" style="108" customWidth="1"/>
    <col min="14596" max="14596" width="7.125" style="108" customWidth="1"/>
    <col min="14597" max="14607" width="5.625" style="108" customWidth="1"/>
    <col min="14608" max="14848" width="9" style="108"/>
    <col min="14849" max="14851" width="5.625" style="108" customWidth="1"/>
    <col min="14852" max="14852" width="7.125" style="108" customWidth="1"/>
    <col min="14853" max="14863" width="5.625" style="108" customWidth="1"/>
    <col min="14864" max="15104" width="9" style="108"/>
    <col min="15105" max="15107" width="5.625" style="108" customWidth="1"/>
    <col min="15108" max="15108" width="7.125" style="108" customWidth="1"/>
    <col min="15109" max="15119" width="5.625" style="108" customWidth="1"/>
    <col min="15120" max="15360" width="9" style="108"/>
    <col min="15361" max="15363" width="5.625" style="108" customWidth="1"/>
    <col min="15364" max="15364" width="7.125" style="108" customWidth="1"/>
    <col min="15365" max="15375" width="5.625" style="108" customWidth="1"/>
    <col min="15376" max="15616" width="9" style="108"/>
    <col min="15617" max="15619" width="5.625" style="108" customWidth="1"/>
    <col min="15620" max="15620" width="7.125" style="108" customWidth="1"/>
    <col min="15621" max="15631" width="5.625" style="108" customWidth="1"/>
    <col min="15632" max="15872" width="9" style="108"/>
    <col min="15873" max="15875" width="5.625" style="108" customWidth="1"/>
    <col min="15876" max="15876" width="7.125" style="108" customWidth="1"/>
    <col min="15877" max="15887" width="5.625" style="108" customWidth="1"/>
    <col min="15888" max="16128" width="9" style="108"/>
    <col min="16129" max="16131" width="5.625" style="108" customWidth="1"/>
    <col min="16132" max="16132" width="7.125" style="108" customWidth="1"/>
    <col min="16133" max="16143" width="5.625" style="108" customWidth="1"/>
    <col min="16144" max="16384" width="9" style="108"/>
  </cols>
  <sheetData>
    <row r="1" spans="1:17">
      <c r="A1" s="210"/>
      <c r="B1" s="210"/>
      <c r="C1" s="210"/>
      <c r="D1" s="210"/>
      <c r="E1" s="210"/>
      <c r="F1" s="210"/>
      <c r="G1" s="210"/>
      <c r="H1" s="210"/>
      <c r="I1" s="210"/>
      <c r="J1" s="210"/>
      <c r="K1" s="210"/>
      <c r="L1" s="210"/>
      <c r="M1" s="210"/>
      <c r="N1" s="210"/>
      <c r="O1" s="210"/>
      <c r="Q1" s="326" t="s">
        <v>498</v>
      </c>
    </row>
    <row r="2" spans="1:17">
      <c r="A2" s="210"/>
      <c r="B2" s="210"/>
      <c r="C2" s="210"/>
      <c r="D2" s="210"/>
      <c r="E2" s="210"/>
      <c r="F2" s="210"/>
      <c r="G2" s="210"/>
      <c r="H2" s="210"/>
      <c r="I2" s="210"/>
      <c r="J2" s="210"/>
      <c r="K2" s="210"/>
      <c r="L2" s="210"/>
      <c r="M2" s="210"/>
      <c r="N2" s="210"/>
      <c r="O2" s="210"/>
    </row>
    <row r="3" spans="1:17" ht="13.5" customHeight="1">
      <c r="A3" s="210"/>
      <c r="B3" s="210"/>
      <c r="C3" s="210"/>
      <c r="E3" s="655" t="s">
        <v>466</v>
      </c>
      <c r="F3" s="655"/>
      <c r="G3" s="655"/>
      <c r="H3" s="655"/>
      <c r="I3" s="655"/>
      <c r="J3" s="655"/>
      <c r="K3" s="657" t="s">
        <v>421</v>
      </c>
      <c r="L3" s="210"/>
      <c r="M3" s="210"/>
      <c r="N3" s="210"/>
      <c r="O3" s="210"/>
    </row>
    <row r="4" spans="1:17">
      <c r="A4" s="210"/>
      <c r="B4" s="210"/>
      <c r="C4" s="210"/>
      <c r="D4" s="35"/>
      <c r="E4" s="656"/>
      <c r="F4" s="656"/>
      <c r="G4" s="656"/>
      <c r="H4" s="656"/>
      <c r="I4" s="656"/>
      <c r="J4" s="524"/>
      <c r="K4" s="658"/>
      <c r="L4" s="210"/>
      <c r="M4" s="210"/>
      <c r="N4" s="210"/>
      <c r="O4" s="210"/>
    </row>
    <row r="5" spans="1:17" s="275" customFormat="1" ht="12">
      <c r="A5" s="659" t="s">
        <v>422</v>
      </c>
      <c r="B5" s="611"/>
      <c r="C5" s="611"/>
      <c r="D5" s="612"/>
      <c r="E5" s="659" t="s">
        <v>423</v>
      </c>
      <c r="F5" s="611"/>
      <c r="G5" s="611"/>
      <c r="H5" s="611"/>
      <c r="I5" s="611"/>
      <c r="J5" s="611"/>
      <c r="K5" s="611"/>
      <c r="L5" s="611"/>
      <c r="M5" s="611"/>
      <c r="N5" s="611"/>
      <c r="O5" s="612"/>
    </row>
    <row r="6" spans="1:17" s="275" customFormat="1" ht="12">
      <c r="A6" s="660"/>
      <c r="B6" s="616"/>
      <c r="C6" s="616"/>
      <c r="D6" s="617"/>
      <c r="E6" s="660"/>
      <c r="F6" s="616"/>
      <c r="G6" s="616"/>
      <c r="H6" s="616"/>
      <c r="I6" s="616"/>
      <c r="J6" s="616"/>
      <c r="K6" s="616"/>
      <c r="L6" s="616"/>
      <c r="M6" s="616"/>
      <c r="N6" s="616"/>
      <c r="O6" s="617"/>
    </row>
    <row r="7" spans="1:17" s="275" customFormat="1" ht="20.100000000000001" customHeight="1">
      <c r="A7" s="291"/>
      <c r="B7" s="23"/>
      <c r="C7" s="23"/>
      <c r="D7" s="292"/>
      <c r="E7" s="298"/>
      <c r="F7" s="269"/>
      <c r="G7" s="269"/>
      <c r="H7" s="269"/>
      <c r="I7" s="269"/>
      <c r="J7" s="269"/>
      <c r="K7" s="269"/>
      <c r="L7" s="269"/>
      <c r="M7" s="269"/>
      <c r="N7" s="269"/>
      <c r="O7" s="303"/>
    </row>
    <row r="8" spans="1:17" s="275" customFormat="1" ht="20.100000000000001" customHeight="1">
      <c r="A8" s="291" t="s">
        <v>472</v>
      </c>
      <c r="B8" s="23"/>
      <c r="C8" s="23"/>
      <c r="D8" s="292"/>
      <c r="E8" s="291"/>
      <c r="F8" s="23"/>
      <c r="G8" s="23"/>
      <c r="H8" s="23"/>
      <c r="I8" s="23"/>
      <c r="J8" s="23"/>
      <c r="K8" s="23"/>
      <c r="L8" s="23"/>
      <c r="M8" s="23"/>
      <c r="N8" s="23"/>
      <c r="O8" s="292"/>
    </row>
    <row r="9" spans="1:17" s="275" customFormat="1" ht="20.100000000000001" customHeight="1">
      <c r="A9" s="291" t="s">
        <v>473</v>
      </c>
      <c r="B9" s="23"/>
      <c r="C9" s="23"/>
      <c r="D9" s="292"/>
      <c r="E9" s="291"/>
      <c r="F9" s="23"/>
      <c r="G9" s="23"/>
      <c r="H9" s="23"/>
      <c r="I9" s="23"/>
      <c r="J9" s="23"/>
      <c r="K9" s="23"/>
      <c r="L9" s="23"/>
      <c r="M9" s="23"/>
      <c r="N9" s="23"/>
      <c r="O9" s="292"/>
    </row>
    <row r="10" spans="1:17" s="275" customFormat="1" ht="20.100000000000001" customHeight="1">
      <c r="A10" s="293"/>
      <c r="B10" s="294"/>
      <c r="C10" s="294"/>
      <c r="D10" s="295"/>
      <c r="E10" s="293"/>
      <c r="F10" s="294"/>
      <c r="G10" s="294"/>
      <c r="H10" s="294"/>
      <c r="I10" s="294"/>
      <c r="J10" s="294"/>
      <c r="K10" s="294"/>
      <c r="L10" s="294"/>
      <c r="M10" s="294"/>
      <c r="N10" s="294"/>
      <c r="O10" s="295"/>
    </row>
    <row r="11" spans="1:17" s="275" customFormat="1" ht="20.100000000000001" customHeight="1">
      <c r="A11" s="291"/>
      <c r="B11" s="23"/>
      <c r="C11" s="23"/>
      <c r="D11" s="292"/>
      <c r="E11" s="298"/>
      <c r="F11" s="299"/>
      <c r="G11" s="299"/>
      <c r="H11" s="299"/>
      <c r="I11" s="299"/>
      <c r="J11" s="299"/>
      <c r="K11" s="299"/>
      <c r="L11" s="299"/>
      <c r="M11" s="299"/>
      <c r="N11" s="299"/>
      <c r="O11" s="300"/>
    </row>
    <row r="12" spans="1:17" s="275" customFormat="1" ht="20.100000000000001" customHeight="1">
      <c r="A12" s="291" t="s">
        <v>424</v>
      </c>
      <c r="B12" s="23"/>
      <c r="C12" s="23"/>
      <c r="D12" s="292"/>
      <c r="E12" s="291"/>
      <c r="F12" s="301"/>
      <c r="G12" s="301"/>
      <c r="H12" s="301"/>
      <c r="I12" s="301"/>
      <c r="J12" s="301"/>
      <c r="K12" s="301"/>
      <c r="L12" s="301"/>
      <c r="M12" s="301"/>
      <c r="N12" s="301"/>
      <c r="O12" s="302"/>
    </row>
    <row r="13" spans="1:17" s="275" customFormat="1" ht="20.100000000000001" customHeight="1">
      <c r="A13" s="291"/>
      <c r="B13" s="23"/>
      <c r="C13" s="23"/>
      <c r="D13" s="292"/>
      <c r="E13" s="291"/>
      <c r="F13" s="301"/>
      <c r="G13" s="301"/>
      <c r="H13" s="301"/>
      <c r="I13" s="301"/>
      <c r="J13" s="301"/>
      <c r="K13" s="301"/>
      <c r="L13" s="301"/>
      <c r="M13" s="301"/>
      <c r="N13" s="301"/>
      <c r="O13" s="302"/>
    </row>
    <row r="14" spans="1:17" s="275" customFormat="1" ht="20.100000000000001" customHeight="1">
      <c r="A14" s="293"/>
      <c r="B14" s="294"/>
      <c r="C14" s="294"/>
      <c r="D14" s="295"/>
      <c r="E14" s="293"/>
      <c r="F14" s="296"/>
      <c r="G14" s="296"/>
      <c r="H14" s="296"/>
      <c r="I14" s="296"/>
      <c r="J14" s="296"/>
      <c r="K14" s="296"/>
      <c r="L14" s="296"/>
      <c r="M14" s="296"/>
      <c r="N14" s="296"/>
      <c r="O14" s="297"/>
    </row>
    <row r="15" spans="1:17" s="275" customFormat="1" ht="20.100000000000001" customHeight="1">
      <c r="A15" s="291"/>
      <c r="B15" s="23"/>
      <c r="C15" s="23"/>
      <c r="D15" s="292"/>
      <c r="E15" s="298"/>
      <c r="F15" s="299"/>
      <c r="G15" s="299"/>
      <c r="H15" s="299"/>
      <c r="I15" s="299"/>
      <c r="J15" s="299"/>
      <c r="K15" s="299"/>
      <c r="L15" s="299"/>
      <c r="M15" s="299"/>
      <c r="N15" s="299"/>
      <c r="O15" s="300"/>
    </row>
    <row r="16" spans="1:17" s="275" customFormat="1" ht="20.100000000000001" customHeight="1">
      <c r="A16" s="291" t="s">
        <v>425</v>
      </c>
      <c r="B16" s="23"/>
      <c r="C16" s="23"/>
      <c r="D16" s="292"/>
      <c r="E16" s="291"/>
      <c r="F16" s="301"/>
      <c r="G16" s="301"/>
      <c r="H16" s="301"/>
      <c r="I16" s="301"/>
      <c r="J16" s="301"/>
      <c r="K16" s="301"/>
      <c r="L16" s="301"/>
      <c r="M16" s="301"/>
      <c r="N16" s="301"/>
      <c r="O16" s="302"/>
    </row>
    <row r="17" spans="1:15" s="275" customFormat="1" ht="20.100000000000001" customHeight="1">
      <c r="A17" s="291" t="s">
        <v>426</v>
      </c>
      <c r="B17" s="23"/>
      <c r="C17" s="23"/>
      <c r="D17" s="292"/>
      <c r="E17" s="291"/>
      <c r="F17" s="301"/>
      <c r="G17" s="301"/>
      <c r="H17" s="301"/>
      <c r="I17" s="301"/>
      <c r="J17" s="301"/>
      <c r="K17" s="301"/>
      <c r="L17" s="301"/>
      <c r="M17" s="301"/>
      <c r="N17" s="301"/>
      <c r="O17" s="302"/>
    </row>
    <row r="18" spans="1:15" s="275" customFormat="1" ht="20.100000000000001" customHeight="1">
      <c r="A18" s="293"/>
      <c r="B18" s="294"/>
      <c r="C18" s="294"/>
      <c r="D18" s="295"/>
      <c r="E18" s="293"/>
      <c r="F18" s="296"/>
      <c r="G18" s="296"/>
      <c r="H18" s="296"/>
      <c r="I18" s="296"/>
      <c r="J18" s="296"/>
      <c r="K18" s="296"/>
      <c r="L18" s="296"/>
      <c r="M18" s="296"/>
      <c r="N18" s="296"/>
      <c r="O18" s="297"/>
    </row>
    <row r="19" spans="1:15" s="275" customFormat="1" ht="20.100000000000001" customHeight="1">
      <c r="A19" s="291"/>
      <c r="B19" s="23"/>
      <c r="C19" s="23"/>
      <c r="D19" s="292"/>
      <c r="E19" s="298"/>
      <c r="F19" s="299"/>
      <c r="G19" s="299"/>
      <c r="H19" s="299"/>
      <c r="I19" s="299"/>
      <c r="J19" s="299"/>
      <c r="K19" s="299"/>
      <c r="L19" s="299"/>
      <c r="M19" s="299"/>
      <c r="N19" s="299"/>
      <c r="O19" s="300"/>
    </row>
    <row r="20" spans="1:15" s="275" customFormat="1" ht="20.100000000000001" customHeight="1">
      <c r="A20" s="291" t="s">
        <v>427</v>
      </c>
      <c r="B20" s="23"/>
      <c r="C20" s="23"/>
      <c r="D20" s="292"/>
      <c r="E20" s="291"/>
      <c r="F20" s="301"/>
      <c r="G20" s="301"/>
      <c r="H20" s="301"/>
      <c r="I20" s="301"/>
      <c r="J20" s="301"/>
      <c r="K20" s="301"/>
      <c r="L20" s="301"/>
      <c r="M20" s="301"/>
      <c r="N20" s="301"/>
      <c r="O20" s="302"/>
    </row>
    <row r="21" spans="1:15" s="275" customFormat="1" ht="20.100000000000001" customHeight="1">
      <c r="A21" s="291" t="s">
        <v>428</v>
      </c>
      <c r="B21" s="23"/>
      <c r="C21" s="23"/>
      <c r="D21" s="292"/>
      <c r="E21" s="291"/>
      <c r="F21" s="301"/>
      <c r="G21" s="301"/>
      <c r="H21" s="301"/>
      <c r="I21" s="301"/>
      <c r="J21" s="301"/>
      <c r="K21" s="301"/>
      <c r="L21" s="301"/>
      <c r="M21" s="301"/>
      <c r="N21" s="301"/>
      <c r="O21" s="302"/>
    </row>
    <row r="22" spans="1:15" s="275" customFormat="1" ht="20.100000000000001" customHeight="1">
      <c r="A22" s="293"/>
      <c r="B22" s="294"/>
      <c r="C22" s="294"/>
      <c r="D22" s="295"/>
      <c r="E22" s="293"/>
      <c r="F22" s="296"/>
      <c r="G22" s="296"/>
      <c r="H22" s="296"/>
      <c r="I22" s="296"/>
      <c r="J22" s="296"/>
      <c r="K22" s="296"/>
      <c r="L22" s="296"/>
      <c r="M22" s="296"/>
      <c r="N22" s="296"/>
      <c r="O22" s="297"/>
    </row>
    <row r="23" spans="1:15" s="275" customFormat="1" ht="20.100000000000001" customHeight="1">
      <c r="A23" s="291"/>
      <c r="B23" s="23"/>
      <c r="C23" s="23"/>
      <c r="D23" s="292"/>
      <c r="E23" s="298"/>
      <c r="F23" s="299"/>
      <c r="G23" s="299"/>
      <c r="H23" s="299"/>
      <c r="I23" s="299"/>
      <c r="J23" s="299"/>
      <c r="K23" s="299"/>
      <c r="L23" s="299"/>
      <c r="M23" s="299"/>
      <c r="N23" s="299"/>
      <c r="O23" s="300"/>
    </row>
    <row r="24" spans="1:15" s="275" customFormat="1" ht="20.100000000000001" customHeight="1">
      <c r="A24" s="291" t="s">
        <v>474</v>
      </c>
      <c r="B24" s="23"/>
      <c r="C24" s="23"/>
      <c r="D24" s="292"/>
      <c r="E24" s="291"/>
      <c r="F24" s="301"/>
      <c r="G24" s="301"/>
      <c r="H24" s="301"/>
      <c r="I24" s="301"/>
      <c r="J24" s="301"/>
      <c r="K24" s="301"/>
      <c r="L24" s="301"/>
      <c r="M24" s="301"/>
      <c r="N24" s="301"/>
      <c r="O24" s="302"/>
    </row>
    <row r="25" spans="1:15" s="275" customFormat="1" ht="20.100000000000001" customHeight="1">
      <c r="A25" s="291" t="s">
        <v>475</v>
      </c>
      <c r="B25" s="23"/>
      <c r="C25" s="23"/>
      <c r="D25" s="292"/>
      <c r="E25" s="291"/>
      <c r="F25" s="301"/>
      <c r="G25" s="301"/>
      <c r="H25" s="301"/>
      <c r="I25" s="301"/>
      <c r="J25" s="301"/>
      <c r="K25" s="301"/>
      <c r="L25" s="301"/>
      <c r="M25" s="301"/>
      <c r="N25" s="301"/>
      <c r="O25" s="302"/>
    </row>
    <row r="26" spans="1:15" s="275" customFormat="1" ht="20.100000000000001" customHeight="1">
      <c r="A26" s="293"/>
      <c r="B26" s="294"/>
      <c r="C26" s="294"/>
      <c r="D26" s="295"/>
      <c r="E26" s="293"/>
      <c r="F26" s="296"/>
      <c r="G26" s="296"/>
      <c r="H26" s="296"/>
      <c r="I26" s="296"/>
      <c r="J26" s="296"/>
      <c r="K26" s="296"/>
      <c r="L26" s="296"/>
      <c r="M26" s="296"/>
      <c r="N26" s="296"/>
      <c r="O26" s="297"/>
    </row>
    <row r="27" spans="1:15" s="275" customFormat="1" ht="20.100000000000001" customHeight="1">
      <c r="A27" s="291"/>
      <c r="B27" s="23"/>
      <c r="C27" s="23"/>
      <c r="D27" s="292"/>
      <c r="E27" s="298"/>
      <c r="F27" s="299"/>
      <c r="G27" s="299"/>
      <c r="H27" s="299"/>
      <c r="I27" s="299"/>
      <c r="J27" s="299"/>
      <c r="K27" s="299"/>
      <c r="L27" s="299"/>
      <c r="M27" s="299"/>
      <c r="N27" s="299"/>
      <c r="O27" s="300"/>
    </row>
    <row r="28" spans="1:15" s="275" customFormat="1" ht="20.100000000000001" customHeight="1">
      <c r="A28" s="291" t="s">
        <v>429</v>
      </c>
      <c r="B28" s="23"/>
      <c r="C28" s="23"/>
      <c r="D28" s="292"/>
      <c r="E28" s="291"/>
      <c r="F28" s="301"/>
      <c r="G28" s="301"/>
      <c r="H28" s="301"/>
      <c r="I28" s="301"/>
      <c r="J28" s="301"/>
      <c r="K28" s="301"/>
      <c r="L28" s="301"/>
      <c r="M28" s="301"/>
      <c r="N28" s="301"/>
      <c r="O28" s="302"/>
    </row>
    <row r="29" spans="1:15" s="275" customFormat="1" ht="20.100000000000001" customHeight="1">
      <c r="A29" s="291"/>
      <c r="B29" s="23"/>
      <c r="C29" s="23"/>
      <c r="D29" s="292"/>
      <c r="E29" s="291"/>
      <c r="F29" s="301"/>
      <c r="G29" s="301"/>
      <c r="H29" s="301"/>
      <c r="I29" s="301"/>
      <c r="J29" s="301"/>
      <c r="K29" s="301"/>
      <c r="L29" s="301"/>
      <c r="M29" s="301"/>
      <c r="N29" s="301"/>
      <c r="O29" s="302"/>
    </row>
    <row r="30" spans="1:15" s="275" customFormat="1" ht="20.100000000000001" customHeight="1">
      <c r="A30" s="293"/>
      <c r="B30" s="294"/>
      <c r="C30" s="294"/>
      <c r="D30" s="295"/>
      <c r="E30" s="293"/>
      <c r="F30" s="296"/>
      <c r="G30" s="296"/>
      <c r="H30" s="296"/>
      <c r="I30" s="296"/>
      <c r="J30" s="296"/>
      <c r="K30" s="296"/>
      <c r="L30" s="296"/>
      <c r="M30" s="296"/>
      <c r="N30" s="296"/>
      <c r="O30" s="297"/>
    </row>
    <row r="31" spans="1:15" s="275" customFormat="1" ht="20.100000000000001" customHeight="1">
      <c r="A31" s="291"/>
      <c r="B31" s="23"/>
      <c r="C31" s="23"/>
      <c r="D31" s="292"/>
      <c r="E31" s="298"/>
      <c r="F31" s="299"/>
      <c r="G31" s="299"/>
      <c r="H31" s="299"/>
      <c r="I31" s="299"/>
      <c r="J31" s="299"/>
      <c r="K31" s="299"/>
      <c r="L31" s="299"/>
      <c r="M31" s="299"/>
      <c r="N31" s="299"/>
      <c r="O31" s="300"/>
    </row>
    <row r="32" spans="1:15" s="275" customFormat="1" ht="20.100000000000001" customHeight="1">
      <c r="A32" s="291" t="s">
        <v>430</v>
      </c>
      <c r="B32" s="23"/>
      <c r="C32" s="23"/>
      <c r="D32" s="292"/>
      <c r="E32" s="291"/>
      <c r="F32" s="301"/>
      <c r="G32" s="301"/>
      <c r="H32" s="301"/>
      <c r="I32" s="301"/>
      <c r="J32" s="301"/>
      <c r="K32" s="301"/>
      <c r="L32" s="301"/>
      <c r="M32" s="301"/>
      <c r="N32" s="301"/>
      <c r="O32" s="302"/>
    </row>
    <row r="33" spans="1:15" s="275" customFormat="1" ht="20.100000000000001" customHeight="1">
      <c r="A33" s="291"/>
      <c r="B33" s="23"/>
      <c r="C33" s="23"/>
      <c r="D33" s="292"/>
      <c r="E33" s="291"/>
      <c r="F33" s="301"/>
      <c r="G33" s="301"/>
      <c r="H33" s="301"/>
      <c r="I33" s="301"/>
      <c r="J33" s="301"/>
      <c r="K33" s="301"/>
      <c r="L33" s="301"/>
      <c r="M33" s="301"/>
      <c r="N33" s="301"/>
      <c r="O33" s="302"/>
    </row>
    <row r="34" spans="1:15" s="275" customFormat="1" ht="20.100000000000001" customHeight="1">
      <c r="A34" s="293"/>
      <c r="B34" s="294"/>
      <c r="C34" s="294"/>
      <c r="D34" s="295"/>
      <c r="E34" s="293"/>
      <c r="F34" s="296"/>
      <c r="G34" s="296"/>
      <c r="H34" s="296"/>
      <c r="I34" s="296"/>
      <c r="J34" s="296"/>
      <c r="K34" s="296"/>
      <c r="L34" s="296"/>
      <c r="M34" s="296"/>
      <c r="N34" s="296"/>
      <c r="O34" s="297"/>
    </row>
    <row r="35" spans="1:15" s="275" customFormat="1" ht="20.100000000000001" customHeight="1">
      <c r="A35" s="291"/>
      <c r="B35" s="23"/>
      <c r="C35" s="23"/>
      <c r="D35" s="292"/>
      <c r="E35" s="298"/>
      <c r="F35" s="299"/>
      <c r="G35" s="299"/>
      <c r="H35" s="299"/>
      <c r="I35" s="299"/>
      <c r="J35" s="299"/>
      <c r="K35" s="299"/>
      <c r="L35" s="299"/>
      <c r="M35" s="299"/>
      <c r="N35" s="299"/>
      <c r="O35" s="300"/>
    </row>
    <row r="36" spans="1:15" s="275" customFormat="1" ht="20.100000000000001" customHeight="1">
      <c r="A36" s="291" t="s">
        <v>431</v>
      </c>
      <c r="B36" s="23"/>
      <c r="C36" s="23"/>
      <c r="D36" s="292"/>
      <c r="E36" s="291"/>
      <c r="F36" s="301"/>
      <c r="G36" s="301"/>
      <c r="H36" s="301"/>
      <c r="I36" s="301"/>
      <c r="J36" s="301"/>
      <c r="K36" s="301"/>
      <c r="L36" s="301"/>
      <c r="M36" s="301"/>
      <c r="N36" s="301"/>
      <c r="O36" s="302"/>
    </row>
    <row r="37" spans="1:15" s="275" customFormat="1" ht="20.100000000000001" customHeight="1">
      <c r="A37" s="291"/>
      <c r="B37" s="23"/>
      <c r="C37" s="23"/>
      <c r="D37" s="292"/>
      <c r="E37" s="291"/>
      <c r="F37" s="301"/>
      <c r="G37" s="301"/>
      <c r="H37" s="301"/>
      <c r="I37" s="301"/>
      <c r="J37" s="301"/>
      <c r="K37" s="301"/>
      <c r="L37" s="301"/>
      <c r="M37" s="301"/>
      <c r="N37" s="301"/>
      <c r="O37" s="302"/>
    </row>
    <row r="38" spans="1:15" s="275" customFormat="1" ht="20.100000000000001" customHeight="1">
      <c r="A38" s="293"/>
      <c r="B38" s="294"/>
      <c r="C38" s="294"/>
      <c r="D38" s="295"/>
      <c r="E38" s="293"/>
      <c r="F38" s="296"/>
      <c r="G38" s="296"/>
      <c r="H38" s="296"/>
      <c r="I38" s="296"/>
      <c r="J38" s="296"/>
      <c r="K38" s="296"/>
      <c r="L38" s="296"/>
      <c r="M38" s="296"/>
      <c r="N38" s="296"/>
      <c r="O38" s="297"/>
    </row>
    <row r="39" spans="1:15" ht="20.100000000000001" customHeight="1">
      <c r="A39" s="211"/>
      <c r="B39" s="211"/>
      <c r="C39" s="211"/>
      <c r="D39" s="211"/>
      <c r="E39" s="211"/>
      <c r="F39" s="211"/>
      <c r="G39" s="211"/>
      <c r="H39" s="211"/>
      <c r="I39" s="211"/>
      <c r="J39" s="211"/>
      <c r="K39" s="211"/>
      <c r="L39" s="211"/>
      <c r="M39" s="211"/>
      <c r="N39" s="211"/>
      <c r="O39" s="211"/>
    </row>
    <row r="40" spans="1:15" ht="20.100000000000001" customHeight="1">
      <c r="A40" s="210"/>
      <c r="B40" s="210"/>
      <c r="C40" s="210"/>
      <c r="D40" s="210"/>
      <c r="E40" s="210"/>
      <c r="F40" s="210"/>
      <c r="G40" s="210"/>
      <c r="H40" s="210"/>
      <c r="I40" s="210"/>
      <c r="J40" s="210"/>
      <c r="K40" s="210"/>
      <c r="L40" s="210"/>
      <c r="M40" s="210"/>
      <c r="N40" s="210"/>
      <c r="O40" s="210"/>
    </row>
    <row r="41" spans="1:15">
      <c r="A41" s="210"/>
      <c r="B41" s="210"/>
      <c r="C41" s="210"/>
      <c r="D41" s="210"/>
      <c r="E41" s="210"/>
      <c r="F41" s="210"/>
      <c r="G41" s="210"/>
      <c r="H41" s="210"/>
      <c r="I41" s="210"/>
      <c r="J41" s="210"/>
      <c r="K41" s="210"/>
      <c r="L41" s="210"/>
      <c r="M41" s="210"/>
      <c r="N41" s="210"/>
      <c r="O41" s="210"/>
    </row>
    <row r="42" spans="1:15">
      <c r="A42" s="210"/>
      <c r="B42" s="210"/>
      <c r="C42" s="210"/>
      <c r="D42" s="210"/>
      <c r="E42" s="210"/>
      <c r="F42" s="210"/>
      <c r="G42" s="210"/>
      <c r="H42" s="210"/>
      <c r="I42" s="210"/>
      <c r="J42" s="210"/>
      <c r="K42" s="210"/>
      <c r="L42" s="210"/>
      <c r="M42" s="210"/>
      <c r="N42" s="210"/>
      <c r="O42" s="210"/>
    </row>
    <row r="43" spans="1:15">
      <c r="A43" s="210"/>
      <c r="B43" s="210"/>
      <c r="C43" s="210"/>
      <c r="D43" s="210"/>
      <c r="E43" s="210"/>
      <c r="F43" s="210"/>
      <c r="G43" s="210"/>
      <c r="H43" s="210"/>
      <c r="I43" s="210"/>
      <c r="J43" s="210"/>
      <c r="K43" s="210"/>
      <c r="L43" s="210"/>
      <c r="M43" s="210"/>
      <c r="N43" s="210"/>
      <c r="O43" s="210"/>
    </row>
    <row r="44" spans="1:15">
      <c r="A44" s="210"/>
      <c r="B44" s="210"/>
      <c r="C44" s="210"/>
      <c r="D44" s="210"/>
      <c r="E44" s="210"/>
      <c r="F44" s="210"/>
      <c r="G44" s="210"/>
      <c r="H44" s="210"/>
      <c r="I44" s="210"/>
      <c r="J44" s="210"/>
      <c r="K44" s="210"/>
      <c r="L44" s="210"/>
      <c r="M44" s="210"/>
      <c r="N44" s="210"/>
      <c r="O44" s="210"/>
    </row>
    <row r="45" spans="1:15">
      <c r="A45" s="210"/>
      <c r="B45" s="210"/>
      <c r="C45" s="210"/>
      <c r="D45" s="210"/>
      <c r="E45" s="210"/>
      <c r="F45" s="210"/>
      <c r="G45" s="210"/>
      <c r="H45" s="210"/>
      <c r="I45" s="210"/>
      <c r="J45" s="210"/>
      <c r="K45" s="210"/>
      <c r="L45" s="210"/>
      <c r="M45" s="210"/>
      <c r="N45" s="210"/>
      <c r="O45" s="210"/>
    </row>
    <row r="46" spans="1:15">
      <c r="A46" s="210"/>
      <c r="B46" s="210"/>
      <c r="C46" s="210"/>
      <c r="D46" s="210"/>
      <c r="E46" s="210"/>
      <c r="F46" s="210"/>
      <c r="G46" s="210"/>
      <c r="H46" s="210"/>
      <c r="I46" s="210"/>
      <c r="J46" s="210"/>
      <c r="K46" s="210"/>
      <c r="L46" s="210"/>
      <c r="M46" s="210"/>
      <c r="N46" s="210"/>
      <c r="O46" s="210"/>
    </row>
    <row r="47" spans="1:15">
      <c r="A47" s="210"/>
      <c r="B47" s="210"/>
      <c r="C47" s="210"/>
      <c r="D47" s="210"/>
      <c r="E47" s="210"/>
      <c r="F47" s="210"/>
      <c r="G47" s="210"/>
      <c r="H47" s="210"/>
      <c r="I47" s="210"/>
      <c r="J47" s="210"/>
      <c r="K47" s="210"/>
      <c r="L47" s="210"/>
      <c r="M47" s="210"/>
      <c r="N47" s="210"/>
      <c r="O47" s="210"/>
    </row>
    <row r="48" spans="1:15">
      <c r="A48" s="210"/>
      <c r="B48" s="210"/>
      <c r="C48" s="210"/>
      <c r="D48" s="210"/>
      <c r="E48" s="210"/>
      <c r="F48" s="210"/>
      <c r="G48" s="210"/>
      <c r="H48" s="210"/>
      <c r="I48" s="210"/>
      <c r="J48" s="210"/>
      <c r="K48" s="210"/>
      <c r="L48" s="210"/>
      <c r="M48" s="210"/>
      <c r="N48" s="210"/>
      <c r="O48" s="210"/>
    </row>
    <row r="49" spans="1:15">
      <c r="A49" s="210"/>
      <c r="B49" s="210"/>
      <c r="C49" s="210"/>
      <c r="D49" s="210"/>
      <c r="E49" s="210"/>
      <c r="F49" s="210"/>
      <c r="G49" s="210"/>
      <c r="H49" s="210"/>
      <c r="I49" s="210"/>
      <c r="J49" s="210"/>
      <c r="K49" s="210"/>
      <c r="L49" s="210"/>
      <c r="M49" s="210"/>
      <c r="N49" s="210"/>
      <c r="O49" s="210"/>
    </row>
    <row r="50" spans="1:15">
      <c r="A50" s="210"/>
      <c r="B50" s="210"/>
      <c r="C50" s="210"/>
      <c r="D50" s="210"/>
      <c r="E50" s="210"/>
      <c r="F50" s="210"/>
      <c r="G50" s="210"/>
      <c r="H50" s="210"/>
      <c r="I50" s="210"/>
      <c r="J50" s="210"/>
      <c r="K50" s="210"/>
      <c r="L50" s="210"/>
      <c r="M50" s="210"/>
      <c r="N50" s="210"/>
      <c r="O50" s="210"/>
    </row>
    <row r="51" spans="1:15">
      <c r="A51" s="210"/>
      <c r="B51" s="210"/>
      <c r="C51" s="210"/>
      <c r="D51" s="210"/>
      <c r="E51" s="210"/>
      <c r="F51" s="210"/>
      <c r="G51" s="210"/>
      <c r="H51" s="210"/>
      <c r="I51" s="210"/>
      <c r="J51" s="210"/>
      <c r="K51" s="210"/>
      <c r="L51" s="210"/>
      <c r="M51" s="210"/>
      <c r="N51" s="210"/>
      <c r="O51" s="210"/>
    </row>
    <row r="52" spans="1:15">
      <c r="A52" s="210"/>
      <c r="B52" s="210"/>
      <c r="C52" s="210"/>
      <c r="D52" s="210"/>
      <c r="E52" s="210"/>
      <c r="F52" s="210"/>
      <c r="G52" s="210"/>
      <c r="H52" s="210"/>
      <c r="I52" s="210"/>
      <c r="J52" s="210"/>
      <c r="K52" s="210"/>
      <c r="L52" s="210"/>
      <c r="M52" s="210"/>
      <c r="N52" s="210"/>
      <c r="O52" s="210"/>
    </row>
    <row r="53" spans="1:15">
      <c r="A53" s="210"/>
      <c r="B53" s="210"/>
      <c r="C53" s="210"/>
      <c r="D53" s="210"/>
      <c r="E53" s="210"/>
      <c r="F53" s="210"/>
      <c r="G53" s="210"/>
      <c r="H53" s="210"/>
      <c r="I53" s="210"/>
      <c r="J53" s="210"/>
      <c r="K53" s="210"/>
      <c r="L53" s="210"/>
      <c r="M53" s="210"/>
      <c r="N53" s="210"/>
      <c r="O53" s="210"/>
    </row>
    <row r="54" spans="1:15">
      <c r="A54" s="210"/>
      <c r="B54" s="210"/>
      <c r="C54" s="210"/>
      <c r="D54" s="210"/>
      <c r="E54" s="210"/>
      <c r="F54" s="210"/>
      <c r="G54" s="210"/>
      <c r="H54" s="210"/>
      <c r="I54" s="210"/>
      <c r="J54" s="210"/>
      <c r="K54" s="210"/>
      <c r="L54" s="210"/>
      <c r="M54" s="210"/>
      <c r="N54" s="210"/>
      <c r="O54" s="210"/>
    </row>
    <row r="55" spans="1:15">
      <c r="A55" s="210"/>
      <c r="B55" s="210"/>
      <c r="C55" s="210"/>
      <c r="D55" s="210"/>
      <c r="E55" s="210"/>
      <c r="F55" s="210"/>
      <c r="G55" s="210"/>
      <c r="H55" s="210"/>
      <c r="I55" s="210"/>
      <c r="J55" s="210"/>
      <c r="K55" s="210"/>
      <c r="L55" s="210"/>
      <c r="M55" s="210"/>
      <c r="N55" s="210"/>
      <c r="O55" s="210"/>
    </row>
    <row r="56" spans="1:15">
      <c r="A56" s="210"/>
      <c r="B56" s="210"/>
      <c r="C56" s="210"/>
      <c r="D56" s="210"/>
      <c r="E56" s="210"/>
      <c r="F56" s="210"/>
      <c r="G56" s="210"/>
      <c r="H56" s="210"/>
      <c r="I56" s="210"/>
      <c r="J56" s="210"/>
      <c r="K56" s="210"/>
      <c r="L56" s="210"/>
      <c r="M56" s="210"/>
      <c r="N56" s="210"/>
      <c r="O56" s="210"/>
    </row>
    <row r="57" spans="1:15">
      <c r="A57" s="210"/>
      <c r="B57" s="210"/>
      <c r="C57" s="210"/>
      <c r="D57" s="210"/>
      <c r="E57" s="210"/>
      <c r="F57" s="210"/>
      <c r="G57" s="210"/>
      <c r="H57" s="210"/>
      <c r="I57" s="210"/>
      <c r="J57" s="210"/>
      <c r="K57" s="210"/>
      <c r="L57" s="210"/>
      <c r="M57" s="210"/>
      <c r="N57" s="210"/>
      <c r="O57" s="210"/>
    </row>
  </sheetData>
  <mergeCells count="5">
    <mergeCell ref="E3:I4"/>
    <mergeCell ref="J3:J4"/>
    <mergeCell ref="K3:K4"/>
    <mergeCell ref="A5:D6"/>
    <mergeCell ref="E5:O6"/>
  </mergeCells>
  <phoneticPr fontId="39"/>
  <hyperlinks>
    <hyperlink ref="Q1" location="様式目次!A1" display="目次に戻る" xr:uid="{744302E1-C335-4044-9200-A4734FA6ABE4}"/>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44FEB-1863-4FE2-9800-78926761B5B7}">
  <dimension ref="B1:K34"/>
  <sheetViews>
    <sheetView view="pageBreakPreview" zoomScaleNormal="100" zoomScaleSheetLayoutView="100" workbookViewId="0">
      <selection activeCell="K1" sqref="K1"/>
    </sheetView>
  </sheetViews>
  <sheetFormatPr defaultRowHeight="12"/>
  <cols>
    <col min="1" max="1" width="2.375" style="227" customWidth="1"/>
    <col min="2" max="2" width="24.375" style="227" customWidth="1"/>
    <col min="3" max="8" width="9.625" style="227" customWidth="1"/>
    <col min="9" max="9" width="0.5" style="227" customWidth="1"/>
    <col min="10" max="255" width="9" style="227"/>
    <col min="256" max="256" width="2.375" style="227" customWidth="1"/>
    <col min="257" max="257" width="24.375" style="227" customWidth="1"/>
    <col min="258" max="264" width="9.625" style="227" customWidth="1"/>
    <col min="265" max="265" width="0.5" style="227" customWidth="1"/>
    <col min="266" max="511" width="9" style="227"/>
    <col min="512" max="512" width="2.375" style="227" customWidth="1"/>
    <col min="513" max="513" width="24.375" style="227" customWidth="1"/>
    <col min="514" max="520" width="9.625" style="227" customWidth="1"/>
    <col min="521" max="521" width="0.5" style="227" customWidth="1"/>
    <col min="522" max="767" width="9" style="227"/>
    <col min="768" max="768" width="2.375" style="227" customWidth="1"/>
    <col min="769" max="769" width="24.375" style="227" customWidth="1"/>
    <col min="770" max="776" width="9.625" style="227" customWidth="1"/>
    <col min="777" max="777" width="0.5" style="227" customWidth="1"/>
    <col min="778" max="1023" width="9" style="227"/>
    <col min="1024" max="1024" width="2.375" style="227" customWidth="1"/>
    <col min="1025" max="1025" width="24.375" style="227" customWidth="1"/>
    <col min="1026" max="1032" width="9.625" style="227" customWidth="1"/>
    <col min="1033" max="1033" width="0.5" style="227" customWidth="1"/>
    <col min="1034" max="1279" width="9" style="227"/>
    <col min="1280" max="1280" width="2.375" style="227" customWidth="1"/>
    <col min="1281" max="1281" width="24.375" style="227" customWidth="1"/>
    <col min="1282" max="1288" width="9.625" style="227" customWidth="1"/>
    <col min="1289" max="1289" width="0.5" style="227" customWidth="1"/>
    <col min="1290" max="1535" width="9" style="227"/>
    <col min="1536" max="1536" width="2.375" style="227" customWidth="1"/>
    <col min="1537" max="1537" width="24.375" style="227" customWidth="1"/>
    <col min="1538" max="1544" width="9.625" style="227" customWidth="1"/>
    <col min="1545" max="1545" width="0.5" style="227" customWidth="1"/>
    <col min="1546" max="1791" width="9" style="227"/>
    <col min="1792" max="1792" width="2.375" style="227" customWidth="1"/>
    <col min="1793" max="1793" width="24.375" style="227" customWidth="1"/>
    <col min="1794" max="1800" width="9.625" style="227" customWidth="1"/>
    <col min="1801" max="1801" width="0.5" style="227" customWidth="1"/>
    <col min="1802" max="2047" width="9" style="227"/>
    <col min="2048" max="2048" width="2.375" style="227" customWidth="1"/>
    <col min="2049" max="2049" width="24.375" style="227" customWidth="1"/>
    <col min="2050" max="2056" width="9.625" style="227" customWidth="1"/>
    <col min="2057" max="2057" width="0.5" style="227" customWidth="1"/>
    <col min="2058" max="2303" width="9" style="227"/>
    <col min="2304" max="2304" width="2.375" style="227" customWidth="1"/>
    <col min="2305" max="2305" width="24.375" style="227" customWidth="1"/>
    <col min="2306" max="2312" width="9.625" style="227" customWidth="1"/>
    <col min="2313" max="2313" width="0.5" style="227" customWidth="1"/>
    <col min="2314" max="2559" width="9" style="227"/>
    <col min="2560" max="2560" width="2.375" style="227" customWidth="1"/>
    <col min="2561" max="2561" width="24.375" style="227" customWidth="1"/>
    <col min="2562" max="2568" width="9.625" style="227" customWidth="1"/>
    <col min="2569" max="2569" width="0.5" style="227" customWidth="1"/>
    <col min="2570" max="2815" width="9" style="227"/>
    <col min="2816" max="2816" width="2.375" style="227" customWidth="1"/>
    <col min="2817" max="2817" width="24.375" style="227" customWidth="1"/>
    <col min="2818" max="2824" width="9.625" style="227" customWidth="1"/>
    <col min="2825" max="2825" width="0.5" style="227" customWidth="1"/>
    <col min="2826" max="3071" width="9" style="227"/>
    <col min="3072" max="3072" width="2.375" style="227" customWidth="1"/>
    <col min="3073" max="3073" width="24.375" style="227" customWidth="1"/>
    <col min="3074" max="3080" width="9.625" style="227" customWidth="1"/>
    <col min="3081" max="3081" width="0.5" style="227" customWidth="1"/>
    <col min="3082" max="3327" width="9" style="227"/>
    <col min="3328" max="3328" width="2.375" style="227" customWidth="1"/>
    <col min="3329" max="3329" width="24.375" style="227" customWidth="1"/>
    <col min="3330" max="3336" width="9.625" style="227" customWidth="1"/>
    <col min="3337" max="3337" width="0.5" style="227" customWidth="1"/>
    <col min="3338" max="3583" width="9" style="227"/>
    <col min="3584" max="3584" width="2.375" style="227" customWidth="1"/>
    <col min="3585" max="3585" width="24.375" style="227" customWidth="1"/>
    <col min="3586" max="3592" width="9.625" style="227" customWidth="1"/>
    <col min="3593" max="3593" width="0.5" style="227" customWidth="1"/>
    <col min="3594" max="3839" width="9" style="227"/>
    <col min="3840" max="3840" width="2.375" style="227" customWidth="1"/>
    <col min="3841" max="3841" width="24.375" style="227" customWidth="1"/>
    <col min="3842" max="3848" width="9.625" style="227" customWidth="1"/>
    <col min="3849" max="3849" width="0.5" style="227" customWidth="1"/>
    <col min="3850" max="4095" width="9" style="227"/>
    <col min="4096" max="4096" width="2.375" style="227" customWidth="1"/>
    <col min="4097" max="4097" width="24.375" style="227" customWidth="1"/>
    <col min="4098" max="4104" width="9.625" style="227" customWidth="1"/>
    <col min="4105" max="4105" width="0.5" style="227" customWidth="1"/>
    <col min="4106" max="4351" width="9" style="227"/>
    <col min="4352" max="4352" width="2.375" style="227" customWidth="1"/>
    <col min="4353" max="4353" width="24.375" style="227" customWidth="1"/>
    <col min="4354" max="4360" width="9.625" style="227" customWidth="1"/>
    <col min="4361" max="4361" width="0.5" style="227" customWidth="1"/>
    <col min="4362" max="4607" width="9" style="227"/>
    <col min="4608" max="4608" width="2.375" style="227" customWidth="1"/>
    <col min="4609" max="4609" width="24.375" style="227" customWidth="1"/>
    <col min="4610" max="4616" width="9.625" style="227" customWidth="1"/>
    <col min="4617" max="4617" width="0.5" style="227" customWidth="1"/>
    <col min="4618" max="4863" width="9" style="227"/>
    <col min="4864" max="4864" width="2.375" style="227" customWidth="1"/>
    <col min="4865" max="4865" width="24.375" style="227" customWidth="1"/>
    <col min="4866" max="4872" width="9.625" style="227" customWidth="1"/>
    <col min="4873" max="4873" width="0.5" style="227" customWidth="1"/>
    <col min="4874" max="5119" width="9" style="227"/>
    <col min="5120" max="5120" width="2.375" style="227" customWidth="1"/>
    <col min="5121" max="5121" width="24.375" style="227" customWidth="1"/>
    <col min="5122" max="5128" width="9.625" style="227" customWidth="1"/>
    <col min="5129" max="5129" width="0.5" style="227" customWidth="1"/>
    <col min="5130" max="5375" width="9" style="227"/>
    <col min="5376" max="5376" width="2.375" style="227" customWidth="1"/>
    <col min="5377" max="5377" width="24.375" style="227" customWidth="1"/>
    <col min="5378" max="5384" width="9.625" style="227" customWidth="1"/>
    <col min="5385" max="5385" width="0.5" style="227" customWidth="1"/>
    <col min="5386" max="5631" width="9" style="227"/>
    <col min="5632" max="5632" width="2.375" style="227" customWidth="1"/>
    <col min="5633" max="5633" width="24.375" style="227" customWidth="1"/>
    <col min="5634" max="5640" width="9.625" style="227" customWidth="1"/>
    <col min="5641" max="5641" width="0.5" style="227" customWidth="1"/>
    <col min="5642" max="5887" width="9" style="227"/>
    <col min="5888" max="5888" width="2.375" style="227" customWidth="1"/>
    <col min="5889" max="5889" width="24.375" style="227" customWidth="1"/>
    <col min="5890" max="5896" width="9.625" style="227" customWidth="1"/>
    <col min="5897" max="5897" width="0.5" style="227" customWidth="1"/>
    <col min="5898" max="6143" width="9" style="227"/>
    <col min="6144" max="6144" width="2.375" style="227" customWidth="1"/>
    <col min="6145" max="6145" width="24.375" style="227" customWidth="1"/>
    <col min="6146" max="6152" width="9.625" style="227" customWidth="1"/>
    <col min="6153" max="6153" width="0.5" style="227" customWidth="1"/>
    <col min="6154" max="6399" width="9" style="227"/>
    <col min="6400" max="6400" width="2.375" style="227" customWidth="1"/>
    <col min="6401" max="6401" width="24.375" style="227" customWidth="1"/>
    <col min="6402" max="6408" width="9.625" style="227" customWidth="1"/>
    <col min="6409" max="6409" width="0.5" style="227" customWidth="1"/>
    <col min="6410" max="6655" width="9" style="227"/>
    <col min="6656" max="6656" width="2.375" style="227" customWidth="1"/>
    <col min="6657" max="6657" width="24.375" style="227" customWidth="1"/>
    <col min="6658" max="6664" width="9.625" style="227" customWidth="1"/>
    <col min="6665" max="6665" width="0.5" style="227" customWidth="1"/>
    <col min="6666" max="6911" width="9" style="227"/>
    <col min="6912" max="6912" width="2.375" style="227" customWidth="1"/>
    <col min="6913" max="6913" width="24.375" style="227" customWidth="1"/>
    <col min="6914" max="6920" width="9.625" style="227" customWidth="1"/>
    <col min="6921" max="6921" width="0.5" style="227" customWidth="1"/>
    <col min="6922" max="7167" width="9" style="227"/>
    <col min="7168" max="7168" width="2.375" style="227" customWidth="1"/>
    <col min="7169" max="7169" width="24.375" style="227" customWidth="1"/>
    <col min="7170" max="7176" width="9.625" style="227" customWidth="1"/>
    <col min="7177" max="7177" width="0.5" style="227" customWidth="1"/>
    <col min="7178" max="7423" width="9" style="227"/>
    <col min="7424" max="7424" width="2.375" style="227" customWidth="1"/>
    <col min="7425" max="7425" width="24.375" style="227" customWidth="1"/>
    <col min="7426" max="7432" width="9.625" style="227" customWidth="1"/>
    <col min="7433" max="7433" width="0.5" style="227" customWidth="1"/>
    <col min="7434" max="7679" width="9" style="227"/>
    <col min="7680" max="7680" width="2.375" style="227" customWidth="1"/>
    <col min="7681" max="7681" width="24.375" style="227" customWidth="1"/>
    <col min="7682" max="7688" width="9.625" style="227" customWidth="1"/>
    <col min="7689" max="7689" width="0.5" style="227" customWidth="1"/>
    <col min="7690" max="7935" width="9" style="227"/>
    <col min="7936" max="7936" width="2.375" style="227" customWidth="1"/>
    <col min="7937" max="7937" width="24.375" style="227" customWidth="1"/>
    <col min="7938" max="7944" width="9.625" style="227" customWidth="1"/>
    <col min="7945" max="7945" width="0.5" style="227" customWidth="1"/>
    <col min="7946" max="8191" width="9" style="227"/>
    <col min="8192" max="8192" width="2.375" style="227" customWidth="1"/>
    <col min="8193" max="8193" width="24.375" style="227" customWidth="1"/>
    <col min="8194" max="8200" width="9.625" style="227" customWidth="1"/>
    <col min="8201" max="8201" width="0.5" style="227" customWidth="1"/>
    <col min="8202" max="8447" width="9" style="227"/>
    <col min="8448" max="8448" width="2.375" style="227" customWidth="1"/>
    <col min="8449" max="8449" width="24.375" style="227" customWidth="1"/>
    <col min="8450" max="8456" width="9.625" style="227" customWidth="1"/>
    <col min="8457" max="8457" width="0.5" style="227" customWidth="1"/>
    <col min="8458" max="8703" width="9" style="227"/>
    <col min="8704" max="8704" width="2.375" style="227" customWidth="1"/>
    <col min="8705" max="8705" width="24.375" style="227" customWidth="1"/>
    <col min="8706" max="8712" width="9.625" style="227" customWidth="1"/>
    <col min="8713" max="8713" width="0.5" style="227" customWidth="1"/>
    <col min="8714" max="8959" width="9" style="227"/>
    <col min="8960" max="8960" width="2.375" style="227" customWidth="1"/>
    <col min="8961" max="8961" width="24.375" style="227" customWidth="1"/>
    <col min="8962" max="8968" width="9.625" style="227" customWidth="1"/>
    <col min="8969" max="8969" width="0.5" style="227" customWidth="1"/>
    <col min="8970" max="9215" width="9" style="227"/>
    <col min="9216" max="9216" width="2.375" style="227" customWidth="1"/>
    <col min="9217" max="9217" width="24.375" style="227" customWidth="1"/>
    <col min="9218" max="9224" width="9.625" style="227" customWidth="1"/>
    <col min="9225" max="9225" width="0.5" style="227" customWidth="1"/>
    <col min="9226" max="9471" width="9" style="227"/>
    <col min="9472" max="9472" width="2.375" style="227" customWidth="1"/>
    <col min="9473" max="9473" width="24.375" style="227" customWidth="1"/>
    <col min="9474" max="9480" width="9.625" style="227" customWidth="1"/>
    <col min="9481" max="9481" width="0.5" style="227" customWidth="1"/>
    <col min="9482" max="9727" width="9" style="227"/>
    <col min="9728" max="9728" width="2.375" style="227" customWidth="1"/>
    <col min="9729" max="9729" width="24.375" style="227" customWidth="1"/>
    <col min="9730" max="9736" width="9.625" style="227" customWidth="1"/>
    <col min="9737" max="9737" width="0.5" style="227" customWidth="1"/>
    <col min="9738" max="9983" width="9" style="227"/>
    <col min="9984" max="9984" width="2.375" style="227" customWidth="1"/>
    <col min="9985" max="9985" width="24.375" style="227" customWidth="1"/>
    <col min="9986" max="9992" width="9.625" style="227" customWidth="1"/>
    <col min="9993" max="9993" width="0.5" style="227" customWidth="1"/>
    <col min="9994" max="10239" width="9" style="227"/>
    <col min="10240" max="10240" width="2.375" style="227" customWidth="1"/>
    <col min="10241" max="10241" width="24.375" style="227" customWidth="1"/>
    <col min="10242" max="10248" width="9.625" style="227" customWidth="1"/>
    <col min="10249" max="10249" width="0.5" style="227" customWidth="1"/>
    <col min="10250" max="10495" width="9" style="227"/>
    <col min="10496" max="10496" width="2.375" style="227" customWidth="1"/>
    <col min="10497" max="10497" width="24.375" style="227" customWidth="1"/>
    <col min="10498" max="10504" width="9.625" style="227" customWidth="1"/>
    <col min="10505" max="10505" width="0.5" style="227" customWidth="1"/>
    <col min="10506" max="10751" width="9" style="227"/>
    <col min="10752" max="10752" width="2.375" style="227" customWidth="1"/>
    <col min="10753" max="10753" width="24.375" style="227" customWidth="1"/>
    <col min="10754" max="10760" width="9.625" style="227" customWidth="1"/>
    <col min="10761" max="10761" width="0.5" style="227" customWidth="1"/>
    <col min="10762" max="11007" width="9" style="227"/>
    <col min="11008" max="11008" width="2.375" style="227" customWidth="1"/>
    <col min="11009" max="11009" width="24.375" style="227" customWidth="1"/>
    <col min="11010" max="11016" width="9.625" style="227" customWidth="1"/>
    <col min="11017" max="11017" width="0.5" style="227" customWidth="1"/>
    <col min="11018" max="11263" width="9" style="227"/>
    <col min="11264" max="11264" width="2.375" style="227" customWidth="1"/>
    <col min="11265" max="11265" width="24.375" style="227" customWidth="1"/>
    <col min="11266" max="11272" width="9.625" style="227" customWidth="1"/>
    <col min="11273" max="11273" width="0.5" style="227" customWidth="1"/>
    <col min="11274" max="11519" width="9" style="227"/>
    <col min="11520" max="11520" width="2.375" style="227" customWidth="1"/>
    <col min="11521" max="11521" width="24.375" style="227" customWidth="1"/>
    <col min="11522" max="11528" width="9.625" style="227" customWidth="1"/>
    <col min="11529" max="11529" width="0.5" style="227" customWidth="1"/>
    <col min="11530" max="11775" width="9" style="227"/>
    <col min="11776" max="11776" width="2.375" style="227" customWidth="1"/>
    <col min="11777" max="11777" width="24.375" style="227" customWidth="1"/>
    <col min="11778" max="11784" width="9.625" style="227" customWidth="1"/>
    <col min="11785" max="11785" width="0.5" style="227" customWidth="1"/>
    <col min="11786" max="12031" width="9" style="227"/>
    <col min="12032" max="12032" width="2.375" style="227" customWidth="1"/>
    <col min="12033" max="12033" width="24.375" style="227" customWidth="1"/>
    <col min="12034" max="12040" width="9.625" style="227" customWidth="1"/>
    <col min="12041" max="12041" width="0.5" style="227" customWidth="1"/>
    <col min="12042" max="12287" width="9" style="227"/>
    <col min="12288" max="12288" width="2.375" style="227" customWidth="1"/>
    <col min="12289" max="12289" width="24.375" style="227" customWidth="1"/>
    <col min="12290" max="12296" width="9.625" style="227" customWidth="1"/>
    <col min="12297" max="12297" width="0.5" style="227" customWidth="1"/>
    <col min="12298" max="12543" width="9" style="227"/>
    <col min="12544" max="12544" width="2.375" style="227" customWidth="1"/>
    <col min="12545" max="12545" width="24.375" style="227" customWidth="1"/>
    <col min="12546" max="12552" width="9.625" style="227" customWidth="1"/>
    <col min="12553" max="12553" width="0.5" style="227" customWidth="1"/>
    <col min="12554" max="12799" width="9" style="227"/>
    <col min="12800" max="12800" width="2.375" style="227" customWidth="1"/>
    <col min="12801" max="12801" width="24.375" style="227" customWidth="1"/>
    <col min="12802" max="12808" width="9.625" style="227" customWidth="1"/>
    <col min="12809" max="12809" width="0.5" style="227" customWidth="1"/>
    <col min="12810" max="13055" width="9" style="227"/>
    <col min="13056" max="13056" width="2.375" style="227" customWidth="1"/>
    <col min="13057" max="13057" width="24.375" style="227" customWidth="1"/>
    <col min="13058" max="13064" width="9.625" style="227" customWidth="1"/>
    <col min="13065" max="13065" width="0.5" style="227" customWidth="1"/>
    <col min="13066" max="13311" width="9" style="227"/>
    <col min="13312" max="13312" width="2.375" style="227" customWidth="1"/>
    <col min="13313" max="13313" width="24.375" style="227" customWidth="1"/>
    <col min="13314" max="13320" width="9.625" style="227" customWidth="1"/>
    <col min="13321" max="13321" width="0.5" style="227" customWidth="1"/>
    <col min="13322" max="13567" width="9" style="227"/>
    <col min="13568" max="13568" width="2.375" style="227" customWidth="1"/>
    <col min="13569" max="13569" width="24.375" style="227" customWidth="1"/>
    <col min="13570" max="13576" width="9.625" style="227" customWidth="1"/>
    <col min="13577" max="13577" width="0.5" style="227" customWidth="1"/>
    <col min="13578" max="13823" width="9" style="227"/>
    <col min="13824" max="13824" width="2.375" style="227" customWidth="1"/>
    <col min="13825" max="13825" width="24.375" style="227" customWidth="1"/>
    <col min="13826" max="13832" width="9.625" style="227" customWidth="1"/>
    <col min="13833" max="13833" width="0.5" style="227" customWidth="1"/>
    <col min="13834" max="14079" width="9" style="227"/>
    <col min="14080" max="14080" width="2.375" style="227" customWidth="1"/>
    <col min="14081" max="14081" width="24.375" style="227" customWidth="1"/>
    <col min="14082" max="14088" width="9.625" style="227" customWidth="1"/>
    <col min="14089" max="14089" width="0.5" style="227" customWidth="1"/>
    <col min="14090" max="14335" width="9" style="227"/>
    <col min="14336" max="14336" width="2.375" style="227" customWidth="1"/>
    <col min="14337" max="14337" width="24.375" style="227" customWidth="1"/>
    <col min="14338" max="14344" width="9.625" style="227" customWidth="1"/>
    <col min="14345" max="14345" width="0.5" style="227" customWidth="1"/>
    <col min="14346" max="14591" width="9" style="227"/>
    <col min="14592" max="14592" width="2.375" style="227" customWidth="1"/>
    <col min="14593" max="14593" width="24.375" style="227" customWidth="1"/>
    <col min="14594" max="14600" width="9.625" style="227" customWidth="1"/>
    <col min="14601" max="14601" width="0.5" style="227" customWidth="1"/>
    <col min="14602" max="14847" width="9" style="227"/>
    <col min="14848" max="14848" width="2.375" style="227" customWidth="1"/>
    <col min="14849" max="14849" width="24.375" style="227" customWidth="1"/>
    <col min="14850" max="14856" width="9.625" style="227" customWidth="1"/>
    <col min="14857" max="14857" width="0.5" style="227" customWidth="1"/>
    <col min="14858" max="15103" width="9" style="227"/>
    <col min="15104" max="15104" width="2.375" style="227" customWidth="1"/>
    <col min="15105" max="15105" width="24.375" style="227" customWidth="1"/>
    <col min="15106" max="15112" width="9.625" style="227" customWidth="1"/>
    <col min="15113" max="15113" width="0.5" style="227" customWidth="1"/>
    <col min="15114" max="15359" width="9" style="227"/>
    <col min="15360" max="15360" width="2.375" style="227" customWidth="1"/>
    <col min="15361" max="15361" width="24.375" style="227" customWidth="1"/>
    <col min="15362" max="15368" width="9.625" style="227" customWidth="1"/>
    <col min="15369" max="15369" width="0.5" style="227" customWidth="1"/>
    <col min="15370" max="15615" width="9" style="227"/>
    <col min="15616" max="15616" width="2.375" style="227" customWidth="1"/>
    <col min="15617" max="15617" width="24.375" style="227" customWidth="1"/>
    <col min="15618" max="15624" width="9.625" style="227" customWidth="1"/>
    <col min="15625" max="15625" width="0.5" style="227" customWidth="1"/>
    <col min="15626" max="15871" width="9" style="227"/>
    <col min="15872" max="15872" width="2.375" style="227" customWidth="1"/>
    <col min="15873" max="15873" width="24.375" style="227" customWidth="1"/>
    <col min="15874" max="15880" width="9.625" style="227" customWidth="1"/>
    <col min="15881" max="15881" width="0.5" style="227" customWidth="1"/>
    <col min="15882" max="16127" width="9" style="227"/>
    <col min="16128" max="16128" width="2.375" style="227" customWidth="1"/>
    <col min="16129" max="16129" width="24.375" style="227" customWidth="1"/>
    <col min="16130" max="16136" width="9.625" style="227" customWidth="1"/>
    <col min="16137" max="16137" width="0.5" style="227" customWidth="1"/>
    <col min="16138" max="16384" width="9" style="227"/>
  </cols>
  <sheetData>
    <row r="1" spans="2:11" s="212" customFormat="1" ht="14.25">
      <c r="B1" s="213"/>
      <c r="C1" s="213"/>
      <c r="D1" s="213"/>
      <c r="E1" s="213"/>
      <c r="F1" s="213"/>
      <c r="G1" s="213"/>
      <c r="H1" s="213"/>
      <c r="K1" s="327" t="s">
        <v>498</v>
      </c>
    </row>
    <row r="2" spans="2:11" s="212" customFormat="1" ht="21">
      <c r="B2" s="664" t="s">
        <v>476</v>
      </c>
      <c r="C2" s="664"/>
      <c r="D2" s="664"/>
      <c r="E2" s="664"/>
      <c r="F2" s="664"/>
      <c r="G2" s="664"/>
      <c r="H2" s="664"/>
    </row>
    <row r="3" spans="2:11" s="212" customFormat="1" ht="27.75" customHeight="1">
      <c r="B3" s="213"/>
      <c r="C3" s="214"/>
      <c r="D3" s="215"/>
      <c r="E3" s="215"/>
      <c r="F3" s="665" t="s">
        <v>449</v>
      </c>
      <c r="G3" s="665"/>
      <c r="H3" s="665"/>
    </row>
    <row r="4" spans="2:11" s="212" customFormat="1" ht="14.25">
      <c r="B4" s="228" t="s">
        <v>434</v>
      </c>
      <c r="C4" s="666" t="s">
        <v>435</v>
      </c>
      <c r="D4" s="667"/>
      <c r="E4" s="667"/>
      <c r="F4" s="667"/>
      <c r="G4" s="667"/>
      <c r="H4" s="668"/>
    </row>
    <row r="5" spans="2:11" s="212" customFormat="1" ht="22.5" customHeight="1">
      <c r="B5" s="229" t="s">
        <v>436</v>
      </c>
      <c r="C5" s="669" t="s">
        <v>437</v>
      </c>
      <c r="D5" s="670"/>
      <c r="E5" s="289"/>
      <c r="F5" s="216" t="s">
        <v>467</v>
      </c>
      <c r="G5" s="216"/>
      <c r="H5" s="217"/>
    </row>
    <row r="6" spans="2:11" s="212" customFormat="1" ht="41.25" customHeight="1">
      <c r="B6" s="230" t="s">
        <v>438</v>
      </c>
      <c r="C6" s="671" t="s">
        <v>439</v>
      </c>
      <c r="D6" s="672"/>
      <c r="E6" s="290"/>
      <c r="F6" s="218" t="s">
        <v>467</v>
      </c>
      <c r="G6" s="218"/>
      <c r="H6" s="219"/>
    </row>
    <row r="7" spans="2:11" s="212" customFormat="1" ht="16.5" customHeight="1">
      <c r="B7" s="231"/>
      <c r="C7" s="238"/>
      <c r="D7" s="239"/>
      <c r="E7" s="239"/>
      <c r="F7" s="239"/>
      <c r="G7" s="239"/>
      <c r="H7" s="240"/>
    </row>
    <row r="8" spans="2:11" s="212" customFormat="1" ht="16.5" customHeight="1">
      <c r="B8" s="232" t="s">
        <v>440</v>
      </c>
      <c r="C8" s="225"/>
      <c r="D8" s="222"/>
      <c r="E8" s="222"/>
      <c r="F8" s="222"/>
      <c r="G8" s="222"/>
      <c r="H8" s="226"/>
    </row>
    <row r="9" spans="2:11" s="212" customFormat="1" ht="16.5" customHeight="1">
      <c r="B9" s="232" t="s">
        <v>441</v>
      </c>
      <c r="C9" s="225"/>
      <c r="D9" s="222"/>
      <c r="E9" s="222"/>
      <c r="F9" s="222"/>
      <c r="G9" s="222"/>
      <c r="H9" s="226"/>
    </row>
    <row r="10" spans="2:11" s="212" customFormat="1" ht="16.5" customHeight="1">
      <c r="B10" s="232"/>
      <c r="C10" s="225"/>
      <c r="D10" s="222"/>
      <c r="E10" s="222"/>
      <c r="F10" s="222"/>
      <c r="G10" s="222"/>
      <c r="H10" s="226"/>
    </row>
    <row r="11" spans="2:11" s="212" customFormat="1" ht="16.5" customHeight="1">
      <c r="B11" s="232"/>
      <c r="C11" s="225"/>
      <c r="D11" s="222"/>
      <c r="E11" s="222"/>
      <c r="F11" s="222"/>
      <c r="G11" s="222"/>
      <c r="H11" s="226"/>
    </row>
    <row r="12" spans="2:11" s="212" customFormat="1" ht="16.5" customHeight="1">
      <c r="B12" s="232"/>
      <c r="C12" s="241"/>
      <c r="D12" s="242"/>
      <c r="E12" s="242"/>
      <c r="F12" s="242"/>
      <c r="G12" s="242"/>
      <c r="H12" s="243"/>
    </row>
    <row r="13" spans="2:11" s="212" customFormat="1" ht="16.5" customHeight="1">
      <c r="B13" s="233"/>
      <c r="C13" s="276"/>
      <c r="D13" s="277"/>
      <c r="E13" s="278"/>
      <c r="F13" s="277"/>
      <c r="G13" s="239"/>
      <c r="H13" s="240"/>
    </row>
    <row r="14" spans="2:11" s="212" customFormat="1" ht="16.5" customHeight="1">
      <c r="B14" s="234" t="s">
        <v>442</v>
      </c>
      <c r="C14" s="225"/>
      <c r="D14" s="222"/>
      <c r="E14" s="222"/>
      <c r="F14" s="222"/>
      <c r="G14" s="222"/>
      <c r="H14" s="226"/>
    </row>
    <row r="15" spans="2:11" s="212" customFormat="1" ht="16.5" customHeight="1">
      <c r="B15" s="661" t="s">
        <v>443</v>
      </c>
      <c r="C15" s="224"/>
      <c r="D15" s="285"/>
      <c r="E15" s="285"/>
      <c r="F15" s="285"/>
      <c r="G15" s="285"/>
      <c r="H15" s="286"/>
    </row>
    <row r="16" spans="2:11" s="212" customFormat="1" ht="16.5" customHeight="1">
      <c r="B16" s="661"/>
      <c r="C16" s="225"/>
      <c r="D16" s="287"/>
      <c r="E16" s="288"/>
      <c r="F16" s="287"/>
      <c r="G16" s="222"/>
      <c r="H16" s="226"/>
    </row>
    <row r="17" spans="2:8" s="212" customFormat="1" ht="16.5" customHeight="1">
      <c r="B17" s="661"/>
      <c r="C17" s="225"/>
      <c r="D17" s="287"/>
      <c r="E17" s="288"/>
      <c r="F17" s="287"/>
      <c r="G17" s="222"/>
      <c r="H17" s="226"/>
    </row>
    <row r="18" spans="2:8" s="212" customFormat="1" ht="16.5" customHeight="1">
      <c r="B18" s="235"/>
      <c r="C18" s="280"/>
      <c r="D18" s="242"/>
      <c r="E18" s="242"/>
      <c r="F18" s="242"/>
      <c r="G18" s="242"/>
      <c r="H18" s="243"/>
    </row>
    <row r="19" spans="2:8" s="212" customFormat="1" ht="16.5" customHeight="1">
      <c r="B19" s="231"/>
      <c r="C19" s="276"/>
      <c r="D19" s="220"/>
      <c r="E19" s="221"/>
      <c r="F19" s="220"/>
      <c r="G19" s="279"/>
      <c r="H19" s="223"/>
    </row>
    <row r="20" spans="2:8" s="212" customFormat="1" ht="16.5" customHeight="1">
      <c r="B20" s="229" t="s">
        <v>444</v>
      </c>
      <c r="C20" s="224"/>
      <c r="D20" s="287"/>
      <c r="E20" s="288"/>
      <c r="F20" s="287"/>
      <c r="G20" s="222"/>
      <c r="H20" s="226"/>
    </row>
    <row r="21" spans="2:8" s="212" customFormat="1" ht="16.5" customHeight="1">
      <c r="B21" s="662" t="s">
        <v>445</v>
      </c>
      <c r="C21" s="224"/>
      <c r="D21" s="287"/>
      <c r="E21" s="288"/>
      <c r="F21" s="287"/>
      <c r="G21" s="222"/>
      <c r="H21" s="226"/>
    </row>
    <row r="22" spans="2:8" s="212" customFormat="1" ht="16.5" customHeight="1">
      <c r="B22" s="662"/>
      <c r="C22" s="224"/>
      <c r="D22" s="287"/>
      <c r="E22" s="288"/>
      <c r="F22" s="287"/>
      <c r="G22" s="222"/>
      <c r="H22" s="226"/>
    </row>
    <row r="23" spans="2:8" s="212" customFormat="1" ht="16.5" customHeight="1">
      <c r="B23" s="236"/>
      <c r="C23" s="224"/>
      <c r="D23" s="287"/>
      <c r="E23" s="288"/>
      <c r="F23" s="287"/>
      <c r="G23" s="285"/>
      <c r="H23" s="286"/>
    </row>
    <row r="24" spans="2:8" s="212" customFormat="1" ht="16.5" customHeight="1">
      <c r="B24" s="237"/>
      <c r="C24" s="281"/>
      <c r="D24" s="282"/>
      <c r="E24" s="283"/>
      <c r="F24" s="284"/>
      <c r="G24" s="242"/>
      <c r="H24" s="243"/>
    </row>
    <row r="25" spans="2:8" s="212" customFormat="1" ht="16.5" customHeight="1">
      <c r="B25" s="229"/>
      <c r="C25" s="238"/>
      <c r="D25" s="239"/>
      <c r="E25" s="239"/>
      <c r="F25" s="239"/>
      <c r="G25" s="239"/>
      <c r="H25" s="240"/>
    </row>
    <row r="26" spans="2:8" s="212" customFormat="1" ht="16.5" customHeight="1">
      <c r="B26" s="229" t="s">
        <v>446</v>
      </c>
      <c r="C26" s="225"/>
      <c r="D26" s="222"/>
      <c r="E26" s="222"/>
      <c r="F26" s="222"/>
      <c r="G26" s="222"/>
      <c r="H26" s="226"/>
    </row>
    <row r="27" spans="2:8" s="212" customFormat="1" ht="16.5" customHeight="1">
      <c r="B27" s="662" t="s">
        <v>447</v>
      </c>
      <c r="C27" s="225"/>
      <c r="D27" s="222"/>
      <c r="E27" s="222"/>
      <c r="F27" s="222"/>
      <c r="G27" s="222"/>
      <c r="H27" s="226"/>
    </row>
    <row r="28" spans="2:8" s="212" customFormat="1" ht="16.5" customHeight="1">
      <c r="B28" s="663"/>
      <c r="C28" s="241"/>
      <c r="D28" s="242"/>
      <c r="E28" s="242"/>
      <c r="F28" s="242"/>
      <c r="G28" s="242"/>
      <c r="H28" s="243"/>
    </row>
    <row r="29" spans="2:8" s="212" customFormat="1" ht="16.5" customHeight="1">
      <c r="B29" s="229"/>
      <c r="C29" s="225"/>
      <c r="D29" s="222"/>
      <c r="E29" s="222"/>
      <c r="F29" s="222"/>
      <c r="G29" s="222"/>
      <c r="H29" s="226"/>
    </row>
    <row r="30" spans="2:8" s="212" customFormat="1" ht="16.5" customHeight="1">
      <c r="B30" s="229"/>
      <c r="C30" s="225"/>
      <c r="D30" s="222"/>
      <c r="E30" s="222"/>
      <c r="F30" s="222"/>
      <c r="G30" s="222"/>
      <c r="H30" s="226"/>
    </row>
    <row r="31" spans="2:8" s="212" customFormat="1" ht="16.5" customHeight="1">
      <c r="B31" s="232" t="s">
        <v>448</v>
      </c>
      <c r="C31" s="225"/>
      <c r="D31" s="222"/>
      <c r="E31" s="222"/>
      <c r="F31" s="222"/>
      <c r="G31" s="222"/>
      <c r="H31" s="226"/>
    </row>
    <row r="32" spans="2:8" s="212" customFormat="1" ht="16.5" customHeight="1">
      <c r="B32" s="232"/>
      <c r="C32" s="225"/>
      <c r="D32" s="222"/>
      <c r="E32" s="222"/>
      <c r="F32" s="222"/>
      <c r="G32" s="222"/>
      <c r="H32" s="226"/>
    </row>
    <row r="33" spans="2:8" s="212" customFormat="1" ht="16.5" customHeight="1">
      <c r="B33" s="235"/>
      <c r="C33" s="241"/>
      <c r="D33" s="242"/>
      <c r="E33" s="242"/>
      <c r="F33" s="242"/>
      <c r="G33" s="242"/>
      <c r="H33" s="243"/>
    </row>
    <row r="34" spans="2:8" s="212" customFormat="1"/>
  </sheetData>
  <mergeCells count="8">
    <mergeCell ref="B15:B17"/>
    <mergeCell ref="B21:B22"/>
    <mergeCell ref="B27:B28"/>
    <mergeCell ref="B2:H2"/>
    <mergeCell ref="F3:H3"/>
    <mergeCell ref="C4:H4"/>
    <mergeCell ref="C5:D5"/>
    <mergeCell ref="C6:D6"/>
  </mergeCells>
  <phoneticPr fontId="39"/>
  <hyperlinks>
    <hyperlink ref="K1" location="様式目次!A1" display="目次に戻る" xr:uid="{B7303FBA-E16E-40BA-8714-6229AD54A65A}"/>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E1A7-B1E5-4AA9-B1E7-CD3DA7749401}">
  <dimension ref="A1:CF92"/>
  <sheetViews>
    <sheetView view="pageBreakPreview" topLeftCell="N22" zoomScaleNormal="70" zoomScaleSheetLayoutView="100" workbookViewId="0"/>
  </sheetViews>
  <sheetFormatPr defaultRowHeight="14.25"/>
  <cols>
    <col min="1" max="10" width="2" style="273" customWidth="1"/>
    <col min="11" max="82" width="2.125" style="273" customWidth="1"/>
    <col min="83" max="84" width="8.5" style="273" customWidth="1"/>
    <col min="85" max="16384" width="9" style="1"/>
  </cols>
  <sheetData>
    <row r="1" spans="1:84" ht="14.25" customHeight="1">
      <c r="A1" s="23" t="s">
        <v>477</v>
      </c>
      <c r="B1" s="23"/>
      <c r="C1" s="23"/>
      <c r="D1" s="23"/>
      <c r="E1" s="23"/>
      <c r="F1" s="23"/>
      <c r="G1" s="23"/>
      <c r="H1" s="23"/>
      <c r="I1" s="23"/>
      <c r="J1" s="23"/>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244"/>
      <c r="CC1" s="244"/>
      <c r="CD1" s="244"/>
      <c r="CE1" s="244"/>
      <c r="CF1" s="2"/>
    </row>
    <row r="2" spans="1:84" ht="18.75">
      <c r="A2" s="245"/>
      <c r="B2" s="342" t="s">
        <v>325</v>
      </c>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c r="BD2" s="343"/>
      <c r="BE2" s="343"/>
      <c r="BF2" s="343"/>
      <c r="BG2" s="343"/>
      <c r="BH2" s="343"/>
      <c r="BI2" s="343"/>
      <c r="BJ2" s="343"/>
      <c r="BK2" s="343"/>
      <c r="BL2" s="12"/>
      <c r="BM2" s="246"/>
      <c r="BN2" s="247"/>
      <c r="BO2" s="1"/>
      <c r="BP2" s="1"/>
      <c r="BQ2" s="1"/>
      <c r="BR2" s="1"/>
      <c r="BS2" s="248"/>
      <c r="BT2" s="1"/>
      <c r="BU2" s="1"/>
      <c r="BV2" s="1"/>
      <c r="BW2" s="1"/>
      <c r="BX2" s="1"/>
      <c r="BY2" s="1"/>
      <c r="BZ2" s="1"/>
      <c r="CA2" s="1"/>
      <c r="CB2" s="1"/>
      <c r="CC2" s="1"/>
      <c r="CD2" s="1"/>
      <c r="CE2" s="1"/>
      <c r="CF2" s="1"/>
    </row>
    <row r="3" spans="1:84">
      <c r="A3" s="245"/>
      <c r="B3" s="249"/>
      <c r="C3" s="249"/>
      <c r="D3" s="249"/>
      <c r="E3" s="249"/>
      <c r="F3" s="250"/>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12"/>
      <c r="BL3" s="12"/>
      <c r="BM3" s="245"/>
      <c r="BN3" s="247"/>
      <c r="BO3" s="1"/>
      <c r="BP3" s="1"/>
      <c r="BQ3" s="1"/>
      <c r="BR3" s="1"/>
      <c r="BS3" s="249"/>
      <c r="BT3" s="1"/>
      <c r="BU3" s="1"/>
      <c r="BV3" s="1"/>
      <c r="BW3" s="1"/>
      <c r="BX3" s="1"/>
      <c r="BY3" s="1"/>
      <c r="BZ3" s="1"/>
      <c r="CA3" s="1"/>
      <c r="CB3" s="1"/>
      <c r="CC3" s="1"/>
      <c r="CD3" s="1"/>
      <c r="CE3" s="1"/>
      <c r="CF3" s="1"/>
    </row>
    <row r="4" spans="1:84" ht="13.5">
      <c r="A4" s="251"/>
      <c r="B4" s="252"/>
      <c r="C4" s="252"/>
      <c r="D4" s="344" t="s">
        <v>324</v>
      </c>
      <c r="E4" s="345"/>
      <c r="F4" s="345"/>
      <c r="G4" s="345"/>
      <c r="H4" s="345"/>
      <c r="I4" s="345"/>
      <c r="J4" s="345"/>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6"/>
      <c r="BA4" s="346"/>
      <c r="BB4" s="346"/>
      <c r="BC4" s="346"/>
      <c r="BD4" s="346"/>
      <c r="BE4" s="346"/>
      <c r="BF4" s="346"/>
      <c r="BG4" s="346"/>
      <c r="BH4" s="346"/>
      <c r="BI4" s="346"/>
      <c r="BJ4" s="346"/>
      <c r="BK4" s="346"/>
      <c r="BL4" s="346"/>
      <c r="BM4" s="346"/>
      <c r="BN4" s="346"/>
      <c r="BO4" s="346"/>
      <c r="BP4" s="346"/>
      <c r="BQ4" s="346"/>
      <c r="BR4" s="346"/>
      <c r="BS4" s="346"/>
      <c r="BT4" s="346"/>
      <c r="BU4" s="346"/>
      <c r="BV4" s="346"/>
      <c r="BW4" s="346"/>
      <c r="BX4" s="1"/>
      <c r="BY4" s="1"/>
      <c r="BZ4" s="1"/>
      <c r="CA4" s="1"/>
      <c r="CB4" s="1"/>
      <c r="CC4" s="1"/>
      <c r="CD4" s="1"/>
      <c r="CE4" s="1"/>
      <c r="CF4" s="1"/>
    </row>
    <row r="5" spans="1:84" ht="13.5">
      <c r="A5" s="13"/>
      <c r="B5" s="13"/>
      <c r="C5" s="13"/>
      <c r="D5" s="344" t="s">
        <v>326</v>
      </c>
      <c r="E5" s="345"/>
      <c r="F5" s="345"/>
      <c r="G5" s="345"/>
      <c r="H5" s="345"/>
      <c r="I5" s="345"/>
      <c r="J5" s="345"/>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346"/>
      <c r="BI5" s="346"/>
      <c r="BJ5" s="346"/>
      <c r="BK5" s="346"/>
      <c r="BL5" s="346"/>
      <c r="BM5" s="346"/>
      <c r="BN5" s="346"/>
      <c r="BO5" s="346"/>
      <c r="BP5" s="346"/>
      <c r="BQ5" s="346"/>
      <c r="BR5" s="346"/>
      <c r="BS5" s="346"/>
      <c r="BT5" s="346"/>
      <c r="BU5" s="346"/>
      <c r="BV5" s="346"/>
      <c r="BW5" s="346"/>
      <c r="BX5" s="13"/>
      <c r="BY5" s="347" t="s">
        <v>317</v>
      </c>
      <c r="BZ5" s="345"/>
      <c r="CA5" s="345"/>
      <c r="CB5" s="345"/>
      <c r="CC5" s="345"/>
      <c r="CD5" s="345"/>
      <c r="CE5" s="345"/>
      <c r="CF5" s="345"/>
    </row>
    <row r="6" spans="1:84" ht="13.5">
      <c r="A6" s="253"/>
      <c r="B6" s="253"/>
      <c r="C6" s="253"/>
      <c r="D6" s="348" t="s">
        <v>460</v>
      </c>
      <c r="E6" s="345"/>
      <c r="F6" s="345"/>
      <c r="G6" s="345"/>
      <c r="H6" s="345"/>
      <c r="I6" s="345"/>
      <c r="J6" s="345"/>
      <c r="K6" s="349"/>
      <c r="L6" s="349"/>
      <c r="M6" s="349"/>
      <c r="N6" s="349"/>
      <c r="O6" s="349"/>
      <c r="P6" s="349"/>
      <c r="Q6" s="254" t="s">
        <v>335</v>
      </c>
      <c r="R6" s="254"/>
      <c r="S6" s="349"/>
      <c r="T6" s="349"/>
      <c r="U6" s="349"/>
      <c r="V6" s="349"/>
      <c r="W6" s="349"/>
      <c r="X6" s="349"/>
      <c r="Y6" s="254" t="s">
        <v>336</v>
      </c>
      <c r="Z6" s="254"/>
      <c r="AA6" s="13"/>
      <c r="AB6" s="13"/>
      <c r="AC6" s="13"/>
      <c r="AD6" s="13"/>
      <c r="AE6" s="13"/>
      <c r="AF6" s="13"/>
      <c r="AG6" s="13"/>
      <c r="AH6" s="13"/>
      <c r="AI6" s="13"/>
      <c r="AJ6" s="1"/>
      <c r="AK6" s="1"/>
      <c r="AL6" s="13"/>
      <c r="AM6" s="13"/>
      <c r="AN6" s="13"/>
      <c r="AO6" s="13"/>
      <c r="AP6" s="13"/>
      <c r="AQ6" s="13"/>
      <c r="AR6" s="13"/>
      <c r="AS6" s="13"/>
      <c r="AT6" s="13"/>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3"/>
      <c r="BY6" s="347" t="s">
        <v>318</v>
      </c>
      <c r="BZ6" s="345"/>
      <c r="CA6" s="345"/>
      <c r="CB6" s="345"/>
      <c r="CC6" s="345"/>
      <c r="CD6" s="345"/>
      <c r="CE6" s="345"/>
      <c r="CF6" s="345"/>
    </row>
    <row r="7" spans="1:84" ht="7.5" customHeight="1">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row>
    <row r="8" spans="1:84" ht="18.75">
      <c r="A8" s="255"/>
      <c r="B8" s="350" t="s">
        <v>327</v>
      </c>
      <c r="C8" s="351"/>
      <c r="D8" s="351"/>
      <c r="E8" s="351"/>
      <c r="F8" s="351"/>
      <c r="G8" s="351"/>
      <c r="H8" s="351"/>
      <c r="I8" s="351"/>
      <c r="J8" s="352"/>
      <c r="K8" s="353" t="s">
        <v>319</v>
      </c>
      <c r="L8" s="353"/>
      <c r="M8" s="353"/>
      <c r="N8" s="353"/>
      <c r="O8" s="353"/>
      <c r="P8" s="354"/>
      <c r="Q8" s="355" t="s">
        <v>320</v>
      </c>
      <c r="R8" s="353"/>
      <c r="S8" s="353"/>
      <c r="T8" s="353"/>
      <c r="U8" s="353"/>
      <c r="V8" s="354"/>
      <c r="W8" s="355" t="s">
        <v>320</v>
      </c>
      <c r="X8" s="353"/>
      <c r="Y8" s="353"/>
      <c r="Z8" s="353"/>
      <c r="AA8" s="353"/>
      <c r="AB8" s="354"/>
      <c r="AC8" s="355" t="s">
        <v>320</v>
      </c>
      <c r="AD8" s="353"/>
      <c r="AE8" s="353"/>
      <c r="AF8" s="353"/>
      <c r="AG8" s="353"/>
      <c r="AH8" s="354"/>
      <c r="AI8" s="355" t="s">
        <v>320</v>
      </c>
      <c r="AJ8" s="353"/>
      <c r="AK8" s="353"/>
      <c r="AL8" s="353"/>
      <c r="AM8" s="353"/>
      <c r="AN8" s="354"/>
      <c r="AO8" s="355" t="s">
        <v>320</v>
      </c>
      <c r="AP8" s="353"/>
      <c r="AQ8" s="353"/>
      <c r="AR8" s="353"/>
      <c r="AS8" s="353"/>
      <c r="AT8" s="354"/>
      <c r="AU8" s="355" t="s">
        <v>320</v>
      </c>
      <c r="AV8" s="353"/>
      <c r="AW8" s="353"/>
      <c r="AX8" s="353"/>
      <c r="AY8" s="353"/>
      <c r="AZ8" s="354"/>
      <c r="BA8" s="355" t="s">
        <v>320</v>
      </c>
      <c r="BB8" s="353"/>
      <c r="BC8" s="353"/>
      <c r="BD8" s="353"/>
      <c r="BE8" s="353"/>
      <c r="BF8" s="354"/>
      <c r="BG8" s="355" t="s">
        <v>320</v>
      </c>
      <c r="BH8" s="353"/>
      <c r="BI8" s="353"/>
      <c r="BJ8" s="353"/>
      <c r="BK8" s="353"/>
      <c r="BL8" s="354"/>
      <c r="BM8" s="355" t="s">
        <v>320</v>
      </c>
      <c r="BN8" s="353"/>
      <c r="BO8" s="353"/>
      <c r="BP8" s="353"/>
      <c r="BQ8" s="353"/>
      <c r="BR8" s="354"/>
      <c r="BS8" s="355" t="s">
        <v>320</v>
      </c>
      <c r="BT8" s="353"/>
      <c r="BU8" s="353"/>
      <c r="BV8" s="353"/>
      <c r="BW8" s="353"/>
      <c r="BX8" s="354"/>
      <c r="BY8" s="355" t="s">
        <v>321</v>
      </c>
      <c r="BZ8" s="353"/>
      <c r="CA8" s="353"/>
      <c r="CB8" s="353"/>
      <c r="CC8" s="353"/>
      <c r="CD8" s="354"/>
      <c r="CE8" s="355" t="s">
        <v>322</v>
      </c>
      <c r="CF8" s="377"/>
    </row>
    <row r="9" spans="1:84" ht="8.25" customHeight="1">
      <c r="A9" s="12"/>
      <c r="B9" s="356"/>
      <c r="C9" s="357"/>
      <c r="D9" s="357"/>
      <c r="E9" s="357"/>
      <c r="F9" s="357"/>
      <c r="G9" s="357"/>
      <c r="H9" s="357"/>
      <c r="I9" s="357"/>
      <c r="J9" s="358"/>
      <c r="K9" s="365"/>
      <c r="L9" s="368"/>
      <c r="M9" s="368"/>
      <c r="N9" s="368"/>
      <c r="O9" s="368"/>
      <c r="P9" s="371"/>
      <c r="Q9" s="374"/>
      <c r="R9" s="368"/>
      <c r="S9" s="368"/>
      <c r="T9" s="368"/>
      <c r="U9" s="368"/>
      <c r="V9" s="371"/>
      <c r="W9" s="374"/>
      <c r="X9" s="368"/>
      <c r="Y9" s="368"/>
      <c r="Z9" s="368"/>
      <c r="AA9" s="368"/>
      <c r="AB9" s="371"/>
      <c r="AC9" s="374"/>
      <c r="AD9" s="368"/>
      <c r="AE9" s="368"/>
      <c r="AF9" s="368"/>
      <c r="AG9" s="368"/>
      <c r="AH9" s="371"/>
      <c r="AI9" s="374"/>
      <c r="AJ9" s="368"/>
      <c r="AK9" s="368"/>
      <c r="AL9" s="368"/>
      <c r="AM9" s="368"/>
      <c r="AN9" s="371"/>
      <c r="AO9" s="374"/>
      <c r="AP9" s="368"/>
      <c r="AQ9" s="368"/>
      <c r="AR9" s="368"/>
      <c r="AS9" s="368"/>
      <c r="AT9" s="371"/>
      <c r="AU9" s="374"/>
      <c r="AV9" s="368"/>
      <c r="AW9" s="368"/>
      <c r="AX9" s="368"/>
      <c r="AY9" s="368"/>
      <c r="AZ9" s="371"/>
      <c r="BA9" s="374"/>
      <c r="BB9" s="368"/>
      <c r="BC9" s="368"/>
      <c r="BD9" s="368"/>
      <c r="BE9" s="368"/>
      <c r="BF9" s="371"/>
      <c r="BG9" s="374"/>
      <c r="BH9" s="368"/>
      <c r="BI9" s="368"/>
      <c r="BJ9" s="368"/>
      <c r="BK9" s="368"/>
      <c r="BL9" s="371"/>
      <c r="BM9" s="374"/>
      <c r="BN9" s="368"/>
      <c r="BO9" s="368"/>
      <c r="BP9" s="368"/>
      <c r="BQ9" s="368"/>
      <c r="BR9" s="371"/>
      <c r="BS9" s="374"/>
      <c r="BT9" s="368"/>
      <c r="BU9" s="368"/>
      <c r="BV9" s="368"/>
      <c r="BW9" s="368"/>
      <c r="BX9" s="371"/>
      <c r="BY9" s="374"/>
      <c r="BZ9" s="368"/>
      <c r="CA9" s="368"/>
      <c r="CB9" s="368"/>
      <c r="CC9" s="368"/>
      <c r="CD9" s="371"/>
      <c r="CE9" s="256"/>
      <c r="CF9" s="257"/>
    </row>
    <row r="10" spans="1:84" ht="8.25" customHeight="1">
      <c r="A10" s="149"/>
      <c r="B10" s="359"/>
      <c r="C10" s="360"/>
      <c r="D10" s="360"/>
      <c r="E10" s="360"/>
      <c r="F10" s="360"/>
      <c r="G10" s="360"/>
      <c r="H10" s="360"/>
      <c r="I10" s="360"/>
      <c r="J10" s="361"/>
      <c r="K10" s="366"/>
      <c r="L10" s="369"/>
      <c r="M10" s="369"/>
      <c r="N10" s="369"/>
      <c r="O10" s="369"/>
      <c r="P10" s="372"/>
      <c r="Q10" s="375"/>
      <c r="R10" s="369"/>
      <c r="S10" s="369"/>
      <c r="T10" s="369"/>
      <c r="U10" s="369"/>
      <c r="V10" s="372"/>
      <c r="W10" s="375"/>
      <c r="X10" s="369"/>
      <c r="Y10" s="369"/>
      <c r="Z10" s="369"/>
      <c r="AA10" s="369"/>
      <c r="AB10" s="372"/>
      <c r="AC10" s="375"/>
      <c r="AD10" s="369"/>
      <c r="AE10" s="369"/>
      <c r="AF10" s="369"/>
      <c r="AG10" s="369"/>
      <c r="AH10" s="372"/>
      <c r="AI10" s="375"/>
      <c r="AJ10" s="369"/>
      <c r="AK10" s="369"/>
      <c r="AL10" s="369"/>
      <c r="AM10" s="369"/>
      <c r="AN10" s="372"/>
      <c r="AO10" s="375"/>
      <c r="AP10" s="369"/>
      <c r="AQ10" s="369"/>
      <c r="AR10" s="369"/>
      <c r="AS10" s="369"/>
      <c r="AT10" s="372"/>
      <c r="AU10" s="375"/>
      <c r="AV10" s="369"/>
      <c r="AW10" s="369"/>
      <c r="AX10" s="369"/>
      <c r="AY10" s="369"/>
      <c r="AZ10" s="372"/>
      <c r="BA10" s="375"/>
      <c r="BB10" s="369"/>
      <c r="BC10" s="369"/>
      <c r="BD10" s="369"/>
      <c r="BE10" s="369"/>
      <c r="BF10" s="372"/>
      <c r="BG10" s="375"/>
      <c r="BH10" s="369"/>
      <c r="BI10" s="369"/>
      <c r="BJ10" s="369"/>
      <c r="BK10" s="369"/>
      <c r="BL10" s="372"/>
      <c r="BM10" s="375"/>
      <c r="BN10" s="369"/>
      <c r="BO10" s="369"/>
      <c r="BP10" s="369"/>
      <c r="BQ10" s="369"/>
      <c r="BR10" s="372"/>
      <c r="BS10" s="375"/>
      <c r="BT10" s="369"/>
      <c r="BU10" s="369"/>
      <c r="BV10" s="369"/>
      <c r="BW10" s="369"/>
      <c r="BX10" s="372"/>
      <c r="BY10" s="375"/>
      <c r="BZ10" s="369"/>
      <c r="CA10" s="369"/>
      <c r="CB10" s="369"/>
      <c r="CC10" s="369"/>
      <c r="CD10" s="372"/>
      <c r="CE10" s="12"/>
      <c r="CF10" s="149"/>
    </row>
    <row r="11" spans="1:84" ht="8.25" customHeight="1">
      <c r="A11" s="149"/>
      <c r="B11" s="359"/>
      <c r="C11" s="360"/>
      <c r="D11" s="360"/>
      <c r="E11" s="360"/>
      <c r="F11" s="360"/>
      <c r="G11" s="360"/>
      <c r="H11" s="360"/>
      <c r="I11" s="360"/>
      <c r="J11" s="361"/>
      <c r="K11" s="366"/>
      <c r="L11" s="369"/>
      <c r="M11" s="369"/>
      <c r="N11" s="369"/>
      <c r="O11" s="369"/>
      <c r="P11" s="372"/>
      <c r="Q11" s="375"/>
      <c r="R11" s="369"/>
      <c r="S11" s="369"/>
      <c r="T11" s="369"/>
      <c r="U11" s="369"/>
      <c r="V11" s="372"/>
      <c r="W11" s="375"/>
      <c r="X11" s="369"/>
      <c r="Y11" s="369"/>
      <c r="Z11" s="369"/>
      <c r="AA11" s="369"/>
      <c r="AB11" s="372"/>
      <c r="AC11" s="375"/>
      <c r="AD11" s="369"/>
      <c r="AE11" s="369"/>
      <c r="AF11" s="369"/>
      <c r="AG11" s="369"/>
      <c r="AH11" s="372"/>
      <c r="AI11" s="375"/>
      <c r="AJ11" s="369"/>
      <c r="AK11" s="369"/>
      <c r="AL11" s="369"/>
      <c r="AM11" s="369"/>
      <c r="AN11" s="372"/>
      <c r="AO11" s="375"/>
      <c r="AP11" s="369"/>
      <c r="AQ11" s="369"/>
      <c r="AR11" s="369"/>
      <c r="AS11" s="369"/>
      <c r="AT11" s="372"/>
      <c r="AU11" s="375"/>
      <c r="AV11" s="369"/>
      <c r="AW11" s="369"/>
      <c r="AX11" s="369"/>
      <c r="AY11" s="369"/>
      <c r="AZ11" s="372"/>
      <c r="BA11" s="375"/>
      <c r="BB11" s="369"/>
      <c r="BC11" s="369"/>
      <c r="BD11" s="369"/>
      <c r="BE11" s="369"/>
      <c r="BF11" s="372"/>
      <c r="BG11" s="375"/>
      <c r="BH11" s="369"/>
      <c r="BI11" s="369"/>
      <c r="BJ11" s="369"/>
      <c r="BK11" s="369"/>
      <c r="BL11" s="372"/>
      <c r="BM11" s="375"/>
      <c r="BN11" s="369"/>
      <c r="BO11" s="369"/>
      <c r="BP11" s="369"/>
      <c r="BQ11" s="369"/>
      <c r="BR11" s="372"/>
      <c r="BS11" s="375"/>
      <c r="BT11" s="369"/>
      <c r="BU11" s="369"/>
      <c r="BV11" s="369"/>
      <c r="BW11" s="369"/>
      <c r="BX11" s="372"/>
      <c r="BY11" s="375"/>
      <c r="BZ11" s="369"/>
      <c r="CA11" s="369"/>
      <c r="CB11" s="369"/>
      <c r="CC11" s="369"/>
      <c r="CD11" s="372"/>
      <c r="CE11" s="12"/>
      <c r="CF11" s="149"/>
    </row>
    <row r="12" spans="1:84" ht="8.25" customHeight="1">
      <c r="A12" s="149"/>
      <c r="B12" s="359"/>
      <c r="C12" s="360"/>
      <c r="D12" s="360"/>
      <c r="E12" s="360"/>
      <c r="F12" s="360"/>
      <c r="G12" s="360"/>
      <c r="H12" s="360"/>
      <c r="I12" s="360"/>
      <c r="J12" s="361"/>
      <c r="K12" s="366"/>
      <c r="L12" s="369"/>
      <c r="M12" s="369"/>
      <c r="N12" s="369"/>
      <c r="O12" s="369"/>
      <c r="P12" s="372"/>
      <c r="Q12" s="375"/>
      <c r="R12" s="369"/>
      <c r="S12" s="369"/>
      <c r="T12" s="369"/>
      <c r="U12" s="369"/>
      <c r="V12" s="372"/>
      <c r="W12" s="375"/>
      <c r="X12" s="369"/>
      <c r="Y12" s="369"/>
      <c r="Z12" s="369"/>
      <c r="AA12" s="369"/>
      <c r="AB12" s="372"/>
      <c r="AC12" s="375"/>
      <c r="AD12" s="369"/>
      <c r="AE12" s="369"/>
      <c r="AF12" s="369"/>
      <c r="AG12" s="369"/>
      <c r="AH12" s="372"/>
      <c r="AI12" s="375"/>
      <c r="AJ12" s="369"/>
      <c r="AK12" s="369"/>
      <c r="AL12" s="369"/>
      <c r="AM12" s="369"/>
      <c r="AN12" s="372"/>
      <c r="AO12" s="375"/>
      <c r="AP12" s="369"/>
      <c r="AQ12" s="369"/>
      <c r="AR12" s="369"/>
      <c r="AS12" s="369"/>
      <c r="AT12" s="372"/>
      <c r="AU12" s="375"/>
      <c r="AV12" s="369"/>
      <c r="AW12" s="369"/>
      <c r="AX12" s="369"/>
      <c r="AY12" s="369"/>
      <c r="AZ12" s="372"/>
      <c r="BA12" s="375"/>
      <c r="BB12" s="369"/>
      <c r="BC12" s="369"/>
      <c r="BD12" s="369"/>
      <c r="BE12" s="369"/>
      <c r="BF12" s="372"/>
      <c r="BG12" s="375"/>
      <c r="BH12" s="369"/>
      <c r="BI12" s="369"/>
      <c r="BJ12" s="369"/>
      <c r="BK12" s="369"/>
      <c r="BL12" s="372"/>
      <c r="BM12" s="375"/>
      <c r="BN12" s="369"/>
      <c r="BO12" s="369"/>
      <c r="BP12" s="369"/>
      <c r="BQ12" s="369"/>
      <c r="BR12" s="372"/>
      <c r="BS12" s="375"/>
      <c r="BT12" s="369"/>
      <c r="BU12" s="369"/>
      <c r="BV12" s="369"/>
      <c r="BW12" s="369"/>
      <c r="BX12" s="372"/>
      <c r="BY12" s="375"/>
      <c r="BZ12" s="369"/>
      <c r="CA12" s="369"/>
      <c r="CB12" s="369"/>
      <c r="CC12" s="369"/>
      <c r="CD12" s="372"/>
      <c r="CE12" s="12"/>
      <c r="CF12" s="149"/>
    </row>
    <row r="13" spans="1:84" ht="8.25" customHeight="1">
      <c r="A13" s="149"/>
      <c r="B13" s="362"/>
      <c r="C13" s="363"/>
      <c r="D13" s="363"/>
      <c r="E13" s="363"/>
      <c r="F13" s="363"/>
      <c r="G13" s="363"/>
      <c r="H13" s="363"/>
      <c r="I13" s="363"/>
      <c r="J13" s="364"/>
      <c r="K13" s="367"/>
      <c r="L13" s="370"/>
      <c r="M13" s="370"/>
      <c r="N13" s="370"/>
      <c r="O13" s="370"/>
      <c r="P13" s="373"/>
      <c r="Q13" s="376"/>
      <c r="R13" s="370"/>
      <c r="S13" s="370"/>
      <c r="T13" s="370"/>
      <c r="U13" s="370"/>
      <c r="V13" s="373"/>
      <c r="W13" s="376"/>
      <c r="X13" s="370"/>
      <c r="Y13" s="370"/>
      <c r="Z13" s="370"/>
      <c r="AA13" s="370"/>
      <c r="AB13" s="373"/>
      <c r="AC13" s="376"/>
      <c r="AD13" s="370"/>
      <c r="AE13" s="370"/>
      <c r="AF13" s="370"/>
      <c r="AG13" s="370"/>
      <c r="AH13" s="373"/>
      <c r="AI13" s="376"/>
      <c r="AJ13" s="370"/>
      <c r="AK13" s="370"/>
      <c r="AL13" s="370"/>
      <c r="AM13" s="370"/>
      <c r="AN13" s="373"/>
      <c r="AO13" s="376"/>
      <c r="AP13" s="370"/>
      <c r="AQ13" s="370"/>
      <c r="AR13" s="370"/>
      <c r="AS13" s="370"/>
      <c r="AT13" s="373"/>
      <c r="AU13" s="376"/>
      <c r="AV13" s="370"/>
      <c r="AW13" s="370"/>
      <c r="AX13" s="370"/>
      <c r="AY13" s="370"/>
      <c r="AZ13" s="373"/>
      <c r="BA13" s="376"/>
      <c r="BB13" s="370"/>
      <c r="BC13" s="370"/>
      <c r="BD13" s="370"/>
      <c r="BE13" s="370"/>
      <c r="BF13" s="373"/>
      <c r="BG13" s="376"/>
      <c r="BH13" s="370"/>
      <c r="BI13" s="370"/>
      <c r="BJ13" s="370"/>
      <c r="BK13" s="370"/>
      <c r="BL13" s="373"/>
      <c r="BM13" s="376"/>
      <c r="BN13" s="370"/>
      <c r="BO13" s="370"/>
      <c r="BP13" s="370"/>
      <c r="BQ13" s="370"/>
      <c r="BR13" s="373"/>
      <c r="BS13" s="376"/>
      <c r="BT13" s="370"/>
      <c r="BU13" s="370"/>
      <c r="BV13" s="370"/>
      <c r="BW13" s="370"/>
      <c r="BX13" s="373"/>
      <c r="BY13" s="376"/>
      <c r="BZ13" s="370"/>
      <c r="CA13" s="370"/>
      <c r="CB13" s="370"/>
      <c r="CC13" s="370"/>
      <c r="CD13" s="373"/>
      <c r="CE13" s="258"/>
      <c r="CF13" s="259"/>
    </row>
    <row r="14" spans="1:84" ht="8.25" customHeight="1">
      <c r="A14" s="12"/>
      <c r="B14" s="374"/>
      <c r="C14" s="368"/>
      <c r="D14" s="368"/>
      <c r="E14" s="368"/>
      <c r="F14" s="368"/>
      <c r="G14" s="368"/>
      <c r="H14" s="368"/>
      <c r="I14" s="368"/>
      <c r="J14" s="378"/>
      <c r="K14" s="12"/>
      <c r="L14" s="12"/>
      <c r="M14" s="12"/>
      <c r="N14" s="12"/>
      <c r="O14" s="12"/>
      <c r="P14" s="149"/>
      <c r="Q14" s="12"/>
      <c r="R14" s="12"/>
      <c r="S14" s="12"/>
      <c r="T14" s="12"/>
      <c r="U14" s="12"/>
      <c r="V14" s="149"/>
      <c r="W14" s="12"/>
      <c r="X14" s="12"/>
      <c r="Y14" s="12"/>
      <c r="Z14" s="12"/>
      <c r="AA14" s="12"/>
      <c r="AB14" s="149"/>
      <c r="AC14" s="12"/>
      <c r="AD14" s="12"/>
      <c r="AE14" s="12"/>
      <c r="AF14" s="12"/>
      <c r="AG14" s="12"/>
      <c r="AH14" s="149"/>
      <c r="AI14" s="12"/>
      <c r="AJ14" s="12"/>
      <c r="AK14" s="12"/>
      <c r="AL14" s="12"/>
      <c r="AM14" s="12"/>
      <c r="AN14" s="149"/>
      <c r="AO14" s="12"/>
      <c r="AP14" s="12"/>
      <c r="AQ14" s="12"/>
      <c r="AR14" s="12"/>
      <c r="AS14" s="12"/>
      <c r="AT14" s="149"/>
      <c r="AU14" s="12"/>
      <c r="AV14" s="12"/>
      <c r="AW14" s="12"/>
      <c r="AX14" s="12"/>
      <c r="AY14" s="12"/>
      <c r="AZ14" s="149"/>
      <c r="BA14" s="12"/>
      <c r="BB14" s="12"/>
      <c r="BC14" s="12"/>
      <c r="BD14" s="12"/>
      <c r="BE14" s="12"/>
      <c r="BF14" s="149"/>
      <c r="BG14" s="12"/>
      <c r="BH14" s="12"/>
      <c r="BI14" s="12"/>
      <c r="BJ14" s="12"/>
      <c r="BK14" s="12"/>
      <c r="BL14" s="149"/>
      <c r="BM14" s="12"/>
      <c r="BN14" s="12"/>
      <c r="BO14" s="12"/>
      <c r="BP14" s="12"/>
      <c r="BQ14" s="12"/>
      <c r="BR14" s="149"/>
      <c r="BS14" s="12"/>
      <c r="BT14" s="12"/>
      <c r="BU14" s="12"/>
      <c r="BV14" s="12"/>
      <c r="BW14" s="12"/>
      <c r="BX14" s="149"/>
      <c r="BY14" s="12"/>
      <c r="BZ14" s="12"/>
      <c r="CA14" s="12"/>
      <c r="CB14" s="12"/>
      <c r="CC14" s="12"/>
      <c r="CD14" s="149"/>
      <c r="CE14" s="12"/>
      <c r="CF14" s="149"/>
    </row>
    <row r="15" spans="1:84" ht="8.25" customHeight="1">
      <c r="A15" s="149"/>
      <c r="B15" s="375"/>
      <c r="C15" s="369"/>
      <c r="D15" s="369"/>
      <c r="E15" s="369"/>
      <c r="F15" s="369"/>
      <c r="G15" s="369"/>
      <c r="H15" s="369"/>
      <c r="I15" s="369"/>
      <c r="J15" s="379"/>
      <c r="K15" s="12"/>
      <c r="L15" s="12"/>
      <c r="M15" s="12"/>
      <c r="N15" s="12"/>
      <c r="O15" s="12"/>
      <c r="P15" s="149"/>
      <c r="Q15" s="12"/>
      <c r="R15" s="12"/>
      <c r="S15" s="12"/>
      <c r="T15" s="12"/>
      <c r="U15" s="12"/>
      <c r="V15" s="149"/>
      <c r="W15" s="12"/>
      <c r="X15" s="12"/>
      <c r="Y15" s="12"/>
      <c r="Z15" s="12"/>
      <c r="AA15" s="12"/>
      <c r="AB15" s="149"/>
      <c r="AC15" s="12"/>
      <c r="AD15" s="12"/>
      <c r="AE15" s="12"/>
      <c r="AF15" s="12"/>
      <c r="AG15" s="12"/>
      <c r="AH15" s="149"/>
      <c r="AI15" s="12"/>
      <c r="AJ15" s="12"/>
      <c r="AK15" s="12"/>
      <c r="AL15" s="12"/>
      <c r="AM15" s="12"/>
      <c r="AN15" s="149"/>
      <c r="AO15" s="12"/>
      <c r="AP15" s="12"/>
      <c r="AQ15" s="12"/>
      <c r="AR15" s="12"/>
      <c r="AS15" s="12"/>
      <c r="AT15" s="149"/>
      <c r="AU15" s="12"/>
      <c r="AV15" s="12"/>
      <c r="AW15" s="12"/>
      <c r="AX15" s="12"/>
      <c r="AY15" s="12"/>
      <c r="AZ15" s="149"/>
      <c r="BA15" s="12"/>
      <c r="BB15" s="12"/>
      <c r="BC15" s="12"/>
      <c r="BD15" s="12"/>
      <c r="BE15" s="12"/>
      <c r="BF15" s="149"/>
      <c r="BG15" s="12"/>
      <c r="BH15" s="12"/>
      <c r="BI15" s="12"/>
      <c r="BJ15" s="12"/>
      <c r="BK15" s="12"/>
      <c r="BL15" s="149"/>
      <c r="BM15" s="12"/>
      <c r="BN15" s="12"/>
      <c r="BO15" s="12"/>
      <c r="BP15" s="12"/>
      <c r="BQ15" s="12"/>
      <c r="BR15" s="149"/>
      <c r="BS15" s="12"/>
      <c r="BT15" s="12"/>
      <c r="BU15" s="12"/>
      <c r="BV15" s="12"/>
      <c r="BW15" s="12"/>
      <c r="BX15" s="149"/>
      <c r="BY15" s="12"/>
      <c r="BZ15" s="12"/>
      <c r="CA15" s="12"/>
      <c r="CB15" s="12"/>
      <c r="CC15" s="12"/>
      <c r="CD15" s="149"/>
      <c r="CE15" s="12"/>
      <c r="CF15" s="149"/>
    </row>
    <row r="16" spans="1:84" ht="8.25" customHeight="1">
      <c r="A16" s="149"/>
      <c r="B16" s="375"/>
      <c r="C16" s="369"/>
      <c r="D16" s="369"/>
      <c r="E16" s="369"/>
      <c r="F16" s="369"/>
      <c r="G16" s="369"/>
      <c r="H16" s="369"/>
      <c r="I16" s="369"/>
      <c r="J16" s="379"/>
      <c r="K16" s="196"/>
      <c r="L16" s="196"/>
      <c r="M16" s="196"/>
      <c r="N16" s="196"/>
      <c r="O16" s="196"/>
      <c r="P16" s="260"/>
      <c r="Q16" s="196"/>
      <c r="R16" s="12"/>
      <c r="S16" s="12"/>
      <c r="T16" s="12"/>
      <c r="U16" s="12"/>
      <c r="V16" s="260"/>
      <c r="W16" s="196"/>
      <c r="X16" s="12"/>
      <c r="Y16" s="12"/>
      <c r="Z16" s="12"/>
      <c r="AA16" s="12"/>
      <c r="AB16" s="260"/>
      <c r="AC16" s="196"/>
      <c r="AD16" s="12"/>
      <c r="AE16" s="12"/>
      <c r="AF16" s="12"/>
      <c r="AG16" s="12"/>
      <c r="AH16" s="260"/>
      <c r="AI16" s="196"/>
      <c r="AJ16" s="12"/>
      <c r="AK16" s="12"/>
      <c r="AL16" s="12"/>
      <c r="AM16" s="12"/>
      <c r="AN16" s="260"/>
      <c r="AO16" s="196"/>
      <c r="AP16" s="12"/>
      <c r="AQ16" s="12"/>
      <c r="AR16" s="12"/>
      <c r="AS16" s="12"/>
      <c r="AT16" s="260"/>
      <c r="AU16" s="196"/>
      <c r="AV16" s="12"/>
      <c r="AW16" s="12"/>
      <c r="AX16" s="12"/>
      <c r="AY16" s="12"/>
      <c r="AZ16" s="149"/>
      <c r="BA16" s="196"/>
      <c r="BB16" s="12"/>
      <c r="BC16" s="12"/>
      <c r="BD16" s="12"/>
      <c r="BE16" s="12"/>
      <c r="BF16" s="149"/>
      <c r="BG16" s="12"/>
      <c r="BH16" s="196"/>
      <c r="BI16" s="196"/>
      <c r="BJ16" s="12"/>
      <c r="BK16" s="12"/>
      <c r="BL16" s="149"/>
      <c r="BM16" s="12"/>
      <c r="BN16" s="12"/>
      <c r="BO16" s="12"/>
      <c r="BP16" s="196"/>
      <c r="BQ16" s="196"/>
      <c r="BR16" s="149"/>
      <c r="BS16" s="12"/>
      <c r="BT16" s="12"/>
      <c r="BU16" s="12"/>
      <c r="BV16" s="196"/>
      <c r="BW16" s="196"/>
      <c r="BX16" s="149"/>
      <c r="BY16" s="12"/>
      <c r="BZ16" s="12"/>
      <c r="CA16" s="12"/>
      <c r="CB16" s="12"/>
      <c r="CC16" s="12"/>
      <c r="CD16" s="149"/>
      <c r="CE16" s="12"/>
      <c r="CF16" s="149"/>
    </row>
    <row r="17" spans="1:84" ht="8.25" customHeight="1">
      <c r="A17" s="149"/>
      <c r="B17" s="375"/>
      <c r="C17" s="369"/>
      <c r="D17" s="369"/>
      <c r="E17" s="369"/>
      <c r="F17" s="369"/>
      <c r="G17" s="369"/>
      <c r="H17" s="369"/>
      <c r="I17" s="369"/>
      <c r="J17" s="379"/>
      <c r="K17" s="196"/>
      <c r="L17" s="196"/>
      <c r="M17" s="196"/>
      <c r="N17" s="196"/>
      <c r="O17" s="196"/>
      <c r="P17" s="260"/>
      <c r="Q17" s="196"/>
      <c r="R17" s="12"/>
      <c r="S17" s="12"/>
      <c r="T17" s="12"/>
      <c r="U17" s="12"/>
      <c r="V17" s="260"/>
      <c r="W17" s="196"/>
      <c r="X17" s="12"/>
      <c r="Y17" s="12"/>
      <c r="Z17" s="12"/>
      <c r="AA17" s="12"/>
      <c r="AB17" s="260"/>
      <c r="AC17" s="196"/>
      <c r="AD17" s="12"/>
      <c r="AE17" s="12"/>
      <c r="AF17" s="12"/>
      <c r="AG17" s="12"/>
      <c r="AH17" s="260"/>
      <c r="AI17" s="196"/>
      <c r="AJ17" s="12"/>
      <c r="AK17" s="12"/>
      <c r="AL17" s="12"/>
      <c r="AM17" s="12"/>
      <c r="AN17" s="260"/>
      <c r="AO17" s="196"/>
      <c r="AP17" s="12"/>
      <c r="AQ17" s="12"/>
      <c r="AR17" s="12"/>
      <c r="AS17" s="12"/>
      <c r="AT17" s="260"/>
      <c r="AU17" s="196"/>
      <c r="AV17" s="12"/>
      <c r="AW17" s="12"/>
      <c r="AX17" s="12"/>
      <c r="AY17" s="12"/>
      <c r="AZ17" s="149"/>
      <c r="BA17" s="196"/>
      <c r="BB17" s="12"/>
      <c r="BC17" s="12"/>
      <c r="BD17" s="12"/>
      <c r="BE17" s="12"/>
      <c r="BF17" s="149"/>
      <c r="BG17" s="12"/>
      <c r="BH17" s="196"/>
      <c r="BI17" s="196"/>
      <c r="BJ17" s="12"/>
      <c r="BK17" s="12"/>
      <c r="BL17" s="149"/>
      <c r="BM17" s="12"/>
      <c r="BN17" s="12"/>
      <c r="BO17" s="12"/>
      <c r="BP17" s="196"/>
      <c r="BQ17" s="196"/>
      <c r="BR17" s="149"/>
      <c r="BS17" s="12"/>
      <c r="BT17" s="12"/>
      <c r="BU17" s="12"/>
      <c r="BV17" s="196"/>
      <c r="BW17" s="196"/>
      <c r="BX17" s="149"/>
      <c r="BY17" s="12"/>
      <c r="BZ17" s="12"/>
      <c r="CA17" s="12"/>
      <c r="CB17" s="12"/>
      <c r="CC17" s="12"/>
      <c r="CD17" s="149"/>
      <c r="CE17" s="12"/>
      <c r="CF17" s="149"/>
    </row>
    <row r="18" spans="1:84" ht="8.25" customHeight="1">
      <c r="A18" s="149"/>
      <c r="B18" s="376"/>
      <c r="C18" s="370"/>
      <c r="D18" s="370"/>
      <c r="E18" s="370"/>
      <c r="F18" s="370"/>
      <c r="G18" s="370"/>
      <c r="H18" s="370"/>
      <c r="I18" s="370"/>
      <c r="J18" s="380"/>
      <c r="K18" s="258"/>
      <c r="L18" s="258"/>
      <c r="M18" s="258"/>
      <c r="N18" s="258"/>
      <c r="O18" s="258"/>
      <c r="P18" s="259"/>
      <c r="Q18" s="258"/>
      <c r="R18" s="258"/>
      <c r="S18" s="258"/>
      <c r="T18" s="258"/>
      <c r="U18" s="258"/>
      <c r="V18" s="259"/>
      <c r="W18" s="258"/>
      <c r="X18" s="258"/>
      <c r="Y18" s="258"/>
      <c r="Z18" s="258"/>
      <c r="AA18" s="258"/>
      <c r="AB18" s="259"/>
      <c r="AC18" s="258"/>
      <c r="AD18" s="258"/>
      <c r="AE18" s="258"/>
      <c r="AF18" s="258"/>
      <c r="AG18" s="258"/>
      <c r="AH18" s="259"/>
      <c r="AI18" s="258"/>
      <c r="AJ18" s="258"/>
      <c r="AK18" s="258"/>
      <c r="AL18" s="258"/>
      <c r="AM18" s="258"/>
      <c r="AN18" s="259"/>
      <c r="AO18" s="258"/>
      <c r="AP18" s="258"/>
      <c r="AQ18" s="258"/>
      <c r="AR18" s="258"/>
      <c r="AS18" s="258"/>
      <c r="AT18" s="259"/>
      <c r="AU18" s="258"/>
      <c r="AV18" s="258"/>
      <c r="AW18" s="258"/>
      <c r="AX18" s="258"/>
      <c r="AY18" s="258"/>
      <c r="AZ18" s="259"/>
      <c r="BA18" s="258"/>
      <c r="BB18" s="258"/>
      <c r="BC18" s="258"/>
      <c r="BD18" s="258"/>
      <c r="BE18" s="258"/>
      <c r="BF18" s="259"/>
      <c r="BG18" s="258"/>
      <c r="BH18" s="258"/>
      <c r="BI18" s="258"/>
      <c r="BJ18" s="258"/>
      <c r="BK18" s="258"/>
      <c r="BL18" s="259"/>
      <c r="BM18" s="258"/>
      <c r="BN18" s="258"/>
      <c r="BO18" s="258"/>
      <c r="BP18" s="258"/>
      <c r="BQ18" s="258"/>
      <c r="BR18" s="259"/>
      <c r="BS18" s="258"/>
      <c r="BT18" s="258"/>
      <c r="BU18" s="258"/>
      <c r="BV18" s="258"/>
      <c r="BW18" s="258"/>
      <c r="BX18" s="259"/>
      <c r="BY18" s="258"/>
      <c r="BZ18" s="258"/>
      <c r="CA18" s="258"/>
      <c r="CB18" s="258"/>
      <c r="CC18" s="258"/>
      <c r="CD18" s="259"/>
      <c r="CE18" s="258"/>
      <c r="CF18" s="259"/>
    </row>
    <row r="19" spans="1:84" ht="8.25" customHeight="1">
      <c r="A19" s="12"/>
      <c r="B19" s="375"/>
      <c r="C19" s="369"/>
      <c r="D19" s="381"/>
      <c r="E19" s="381"/>
      <c r="F19" s="381"/>
      <c r="G19" s="381"/>
      <c r="H19" s="381"/>
      <c r="I19" s="381"/>
      <c r="J19" s="382"/>
      <c r="K19" s="12"/>
      <c r="L19" s="12"/>
      <c r="M19" s="12"/>
      <c r="N19" s="12"/>
      <c r="O19" s="12"/>
      <c r="P19" s="149"/>
      <c r="Q19" s="12"/>
      <c r="R19" s="12"/>
      <c r="S19" s="12"/>
      <c r="T19" s="12"/>
      <c r="U19" s="12"/>
      <c r="V19" s="149"/>
      <c r="W19" s="12"/>
      <c r="X19" s="12"/>
      <c r="Y19" s="12"/>
      <c r="Z19" s="12"/>
      <c r="AA19" s="12"/>
      <c r="AB19" s="149"/>
      <c r="AC19" s="12"/>
      <c r="AD19" s="12"/>
      <c r="AE19" s="12"/>
      <c r="AF19" s="12"/>
      <c r="AG19" s="12"/>
      <c r="AH19" s="149"/>
      <c r="AI19" s="12"/>
      <c r="AJ19" s="12"/>
      <c r="AK19" s="12"/>
      <c r="AL19" s="12"/>
      <c r="AM19" s="12"/>
      <c r="AN19" s="149"/>
      <c r="AO19" s="12"/>
      <c r="AP19" s="12"/>
      <c r="AQ19" s="12"/>
      <c r="AR19" s="12"/>
      <c r="AS19" s="12"/>
      <c r="AT19" s="149"/>
      <c r="AU19" s="12"/>
      <c r="AV19" s="12"/>
      <c r="AW19" s="12"/>
      <c r="AX19" s="12"/>
      <c r="AY19" s="12"/>
      <c r="AZ19" s="149"/>
      <c r="BA19" s="12"/>
      <c r="BB19" s="12"/>
      <c r="BC19" s="12"/>
      <c r="BD19" s="12"/>
      <c r="BE19" s="12"/>
      <c r="BF19" s="149"/>
      <c r="BG19" s="12"/>
      <c r="BH19" s="12"/>
      <c r="BI19" s="12"/>
      <c r="BJ19" s="12"/>
      <c r="BK19" s="12"/>
      <c r="BL19" s="149"/>
      <c r="BM19" s="12"/>
      <c r="BN19" s="12"/>
      <c r="BO19" s="12"/>
      <c r="BP19" s="12"/>
      <c r="BQ19" s="12"/>
      <c r="BR19" s="149"/>
      <c r="BS19" s="12"/>
      <c r="BT19" s="12"/>
      <c r="BU19" s="12"/>
      <c r="BV19" s="12"/>
      <c r="BW19" s="12"/>
      <c r="BX19" s="149"/>
      <c r="BY19" s="12"/>
      <c r="BZ19" s="12"/>
      <c r="CA19" s="12"/>
      <c r="CB19" s="12"/>
      <c r="CC19" s="12"/>
      <c r="CD19" s="149"/>
      <c r="CE19" s="12"/>
      <c r="CF19" s="149"/>
    </row>
    <row r="20" spans="1:84" ht="8.25" customHeight="1">
      <c r="A20" s="149"/>
      <c r="B20" s="375"/>
      <c r="C20" s="369"/>
      <c r="D20" s="383"/>
      <c r="E20" s="383"/>
      <c r="F20" s="383"/>
      <c r="G20" s="383"/>
      <c r="H20" s="383"/>
      <c r="I20" s="383"/>
      <c r="J20" s="384"/>
      <c r="K20" s="12"/>
      <c r="L20" s="12"/>
      <c r="M20" s="12"/>
      <c r="N20" s="12"/>
      <c r="O20" s="12"/>
      <c r="P20" s="149"/>
      <c r="Q20" s="12"/>
      <c r="R20" s="12"/>
      <c r="S20" s="12"/>
      <c r="T20" s="12"/>
      <c r="U20" s="12"/>
      <c r="V20" s="149"/>
      <c r="W20" s="12"/>
      <c r="X20" s="12"/>
      <c r="Y20" s="12"/>
      <c r="Z20" s="12"/>
      <c r="AA20" s="12"/>
      <c r="AB20" s="149"/>
      <c r="AC20" s="12"/>
      <c r="AD20" s="12"/>
      <c r="AE20" s="12"/>
      <c r="AF20" s="12"/>
      <c r="AG20" s="12"/>
      <c r="AH20" s="149"/>
      <c r="AI20" s="12"/>
      <c r="AJ20" s="12"/>
      <c r="AK20" s="12"/>
      <c r="AL20" s="12"/>
      <c r="AM20" s="12"/>
      <c r="AN20" s="149"/>
      <c r="AO20" s="12"/>
      <c r="AP20" s="12"/>
      <c r="AQ20" s="12"/>
      <c r="AR20" s="12"/>
      <c r="AS20" s="12"/>
      <c r="AT20" s="149"/>
      <c r="AU20" s="12"/>
      <c r="AV20" s="12"/>
      <c r="AW20" s="12"/>
      <c r="AX20" s="12"/>
      <c r="AY20" s="12"/>
      <c r="AZ20" s="149"/>
      <c r="BA20" s="12"/>
      <c r="BB20" s="12"/>
      <c r="BC20" s="12"/>
      <c r="BD20" s="12"/>
      <c r="BE20" s="12"/>
      <c r="BF20" s="149"/>
      <c r="BG20" s="12"/>
      <c r="BH20" s="12"/>
      <c r="BI20" s="12"/>
      <c r="BJ20" s="12"/>
      <c r="BK20" s="12"/>
      <c r="BL20" s="149"/>
      <c r="BM20" s="12"/>
      <c r="BN20" s="12"/>
      <c r="BO20" s="12"/>
      <c r="BP20" s="12"/>
      <c r="BQ20" s="12"/>
      <c r="BR20" s="149"/>
      <c r="BS20" s="12"/>
      <c r="BT20" s="12"/>
      <c r="BU20" s="12"/>
      <c r="BV20" s="12"/>
      <c r="BW20" s="12"/>
      <c r="BX20" s="149"/>
      <c r="BY20" s="12"/>
      <c r="BZ20" s="12"/>
      <c r="CA20" s="12"/>
      <c r="CB20" s="12"/>
      <c r="CC20" s="12"/>
      <c r="CD20" s="149"/>
      <c r="CE20" s="12"/>
      <c r="CF20" s="149"/>
    </row>
    <row r="21" spans="1:84" ht="8.25" customHeight="1">
      <c r="A21" s="149"/>
      <c r="B21" s="375"/>
      <c r="C21" s="369"/>
      <c r="D21" s="383"/>
      <c r="E21" s="383"/>
      <c r="F21" s="383"/>
      <c r="G21" s="383"/>
      <c r="H21" s="383"/>
      <c r="I21" s="383"/>
      <c r="J21" s="384"/>
      <c r="K21" s="12"/>
      <c r="L21" s="12"/>
      <c r="M21" s="12"/>
      <c r="N21" s="12"/>
      <c r="O21" s="196"/>
      <c r="P21" s="260"/>
      <c r="Q21" s="196"/>
      <c r="R21" s="12"/>
      <c r="S21" s="12"/>
      <c r="T21" s="12"/>
      <c r="U21" s="12"/>
      <c r="V21" s="260"/>
      <c r="W21" s="196"/>
      <c r="X21" s="12"/>
      <c r="Y21" s="12"/>
      <c r="Z21" s="12"/>
      <c r="AA21" s="12"/>
      <c r="AB21" s="260"/>
      <c r="AC21" s="196"/>
      <c r="AD21" s="12"/>
      <c r="AE21" s="12"/>
      <c r="AF21" s="12"/>
      <c r="AG21" s="12"/>
      <c r="AH21" s="260"/>
      <c r="AI21" s="196"/>
      <c r="AJ21" s="12"/>
      <c r="AK21" s="12"/>
      <c r="AL21" s="12"/>
      <c r="AM21" s="12"/>
      <c r="AN21" s="260"/>
      <c r="AO21" s="196"/>
      <c r="AP21" s="12"/>
      <c r="AQ21" s="12"/>
      <c r="AR21" s="12"/>
      <c r="AS21" s="12"/>
      <c r="AT21" s="260"/>
      <c r="AU21" s="196"/>
      <c r="AV21" s="12"/>
      <c r="AW21" s="12"/>
      <c r="AX21" s="12"/>
      <c r="AY21" s="12"/>
      <c r="AZ21" s="149"/>
      <c r="BA21" s="196"/>
      <c r="BB21" s="12"/>
      <c r="BC21" s="12"/>
      <c r="BD21" s="12"/>
      <c r="BE21" s="12"/>
      <c r="BF21" s="149"/>
      <c r="BG21" s="12"/>
      <c r="BH21" s="196"/>
      <c r="BI21" s="196"/>
      <c r="BJ21" s="12"/>
      <c r="BK21" s="12"/>
      <c r="BL21" s="149"/>
      <c r="BM21" s="12"/>
      <c r="BN21" s="12"/>
      <c r="BO21" s="12"/>
      <c r="BP21" s="196"/>
      <c r="BQ21" s="196"/>
      <c r="BR21" s="149"/>
      <c r="BS21" s="12"/>
      <c r="BT21" s="12"/>
      <c r="BU21" s="12"/>
      <c r="BV21" s="196"/>
      <c r="BW21" s="196"/>
      <c r="BX21" s="149"/>
      <c r="BY21" s="12"/>
      <c r="BZ21" s="12"/>
      <c r="CA21" s="12"/>
      <c r="CB21" s="12"/>
      <c r="CC21" s="12"/>
      <c r="CD21" s="149"/>
      <c r="CE21" s="12"/>
      <c r="CF21" s="149"/>
    </row>
    <row r="22" spans="1:84" ht="8.25" customHeight="1">
      <c r="A22" s="149"/>
      <c r="B22" s="375"/>
      <c r="C22" s="369"/>
      <c r="D22" s="383"/>
      <c r="E22" s="383"/>
      <c r="F22" s="383"/>
      <c r="G22" s="383"/>
      <c r="H22" s="383"/>
      <c r="I22" s="383"/>
      <c r="J22" s="384"/>
      <c r="K22" s="12"/>
      <c r="L22" s="12"/>
      <c r="M22" s="12"/>
      <c r="N22" s="12"/>
      <c r="O22" s="196"/>
      <c r="P22" s="260"/>
      <c r="Q22" s="196"/>
      <c r="R22" s="12"/>
      <c r="S22" s="12"/>
      <c r="T22" s="12"/>
      <c r="U22" s="12"/>
      <c r="V22" s="260"/>
      <c r="W22" s="196"/>
      <c r="X22" s="12"/>
      <c r="Y22" s="12"/>
      <c r="Z22" s="12"/>
      <c r="AA22" s="12"/>
      <c r="AB22" s="260"/>
      <c r="AC22" s="196"/>
      <c r="AD22" s="12"/>
      <c r="AE22" s="12"/>
      <c r="AF22" s="12"/>
      <c r="AG22" s="12"/>
      <c r="AH22" s="260"/>
      <c r="AI22" s="196"/>
      <c r="AJ22" s="12"/>
      <c r="AK22" s="12"/>
      <c r="AL22" s="12"/>
      <c r="AM22" s="12"/>
      <c r="AN22" s="260"/>
      <c r="AO22" s="196"/>
      <c r="AP22" s="12"/>
      <c r="AQ22" s="12"/>
      <c r="AR22" s="12"/>
      <c r="AS22" s="12"/>
      <c r="AT22" s="260"/>
      <c r="AU22" s="196"/>
      <c r="AV22" s="12"/>
      <c r="AW22" s="12"/>
      <c r="AX22" s="12"/>
      <c r="AY22" s="12"/>
      <c r="AZ22" s="149"/>
      <c r="BA22" s="196"/>
      <c r="BB22" s="12"/>
      <c r="BC22" s="12"/>
      <c r="BD22" s="12"/>
      <c r="BE22" s="12"/>
      <c r="BF22" s="149"/>
      <c r="BG22" s="12"/>
      <c r="BH22" s="196"/>
      <c r="BI22" s="196"/>
      <c r="BJ22" s="12"/>
      <c r="BK22" s="12"/>
      <c r="BL22" s="149"/>
      <c r="BM22" s="12"/>
      <c r="BN22" s="12"/>
      <c r="BO22" s="12"/>
      <c r="BP22" s="196"/>
      <c r="BQ22" s="196"/>
      <c r="BR22" s="149"/>
      <c r="BS22" s="12"/>
      <c r="BT22" s="12"/>
      <c r="BU22" s="12"/>
      <c r="BV22" s="196"/>
      <c r="BW22" s="196"/>
      <c r="BX22" s="149"/>
      <c r="BY22" s="12"/>
      <c r="BZ22" s="12"/>
      <c r="CA22" s="12"/>
      <c r="CB22" s="12"/>
      <c r="CC22" s="12"/>
      <c r="CD22" s="149"/>
      <c r="CE22" s="12"/>
      <c r="CF22" s="149"/>
    </row>
    <row r="23" spans="1:84" ht="8.25" customHeight="1">
      <c r="A23" s="149"/>
      <c r="B23" s="375"/>
      <c r="C23" s="369"/>
      <c r="D23" s="385"/>
      <c r="E23" s="385"/>
      <c r="F23" s="385"/>
      <c r="G23" s="385"/>
      <c r="H23" s="385"/>
      <c r="I23" s="385"/>
      <c r="J23" s="386"/>
      <c r="K23" s="258"/>
      <c r="L23" s="258"/>
      <c r="M23" s="258"/>
      <c r="N23" s="258"/>
      <c r="O23" s="258"/>
      <c r="P23" s="259"/>
      <c r="Q23" s="258"/>
      <c r="R23" s="258"/>
      <c r="S23" s="258"/>
      <c r="T23" s="258"/>
      <c r="U23" s="258"/>
      <c r="V23" s="259"/>
      <c r="W23" s="258"/>
      <c r="X23" s="258"/>
      <c r="Y23" s="258"/>
      <c r="Z23" s="258"/>
      <c r="AA23" s="258"/>
      <c r="AB23" s="259"/>
      <c r="AC23" s="258"/>
      <c r="AD23" s="258"/>
      <c r="AE23" s="258"/>
      <c r="AF23" s="258"/>
      <c r="AG23" s="258"/>
      <c r="AH23" s="259"/>
      <c r="AI23" s="258"/>
      <c r="AJ23" s="258"/>
      <c r="AK23" s="258"/>
      <c r="AL23" s="258"/>
      <c r="AM23" s="258"/>
      <c r="AN23" s="259"/>
      <c r="AO23" s="258"/>
      <c r="AP23" s="258"/>
      <c r="AQ23" s="258"/>
      <c r="AR23" s="258"/>
      <c r="AS23" s="258"/>
      <c r="AT23" s="259"/>
      <c r="AU23" s="258"/>
      <c r="AV23" s="258"/>
      <c r="AW23" s="258"/>
      <c r="AX23" s="258"/>
      <c r="AY23" s="258"/>
      <c r="AZ23" s="259"/>
      <c r="BA23" s="258"/>
      <c r="BB23" s="258"/>
      <c r="BC23" s="258"/>
      <c r="BD23" s="258"/>
      <c r="BE23" s="258"/>
      <c r="BF23" s="259"/>
      <c r="BG23" s="258"/>
      <c r="BH23" s="258"/>
      <c r="BI23" s="258"/>
      <c r="BJ23" s="258"/>
      <c r="BK23" s="258"/>
      <c r="BL23" s="259"/>
      <c r="BM23" s="258"/>
      <c r="BN23" s="258"/>
      <c r="BO23" s="258"/>
      <c r="BP23" s="258"/>
      <c r="BQ23" s="258"/>
      <c r="BR23" s="259"/>
      <c r="BS23" s="258"/>
      <c r="BT23" s="258"/>
      <c r="BU23" s="258"/>
      <c r="BV23" s="258"/>
      <c r="BW23" s="258"/>
      <c r="BX23" s="259"/>
      <c r="BY23" s="258"/>
      <c r="BZ23" s="258"/>
      <c r="CA23" s="258"/>
      <c r="CB23" s="258"/>
      <c r="CC23" s="258"/>
      <c r="CD23" s="259"/>
      <c r="CE23" s="258"/>
      <c r="CF23" s="259"/>
    </row>
    <row r="24" spans="1:84" ht="8.25" customHeight="1">
      <c r="A24" s="12"/>
      <c r="B24" s="387"/>
      <c r="C24" s="388"/>
      <c r="D24" s="395"/>
      <c r="E24" s="368"/>
      <c r="F24" s="368"/>
      <c r="G24" s="368"/>
      <c r="H24" s="368"/>
      <c r="I24" s="368"/>
      <c r="J24" s="378"/>
      <c r="K24" s="12"/>
      <c r="L24" s="12"/>
      <c r="M24" s="12"/>
      <c r="N24" s="12"/>
      <c r="O24" s="12"/>
      <c r="P24" s="149"/>
      <c r="Q24" s="12"/>
      <c r="R24" s="12"/>
      <c r="S24" s="12"/>
      <c r="T24" s="12"/>
      <c r="U24" s="12"/>
      <c r="V24" s="149"/>
      <c r="W24" s="12"/>
      <c r="X24" s="12"/>
      <c r="Y24" s="12"/>
      <c r="Z24" s="12"/>
      <c r="AA24" s="12"/>
      <c r="AB24" s="149"/>
      <c r="AC24" s="12"/>
      <c r="AD24" s="12"/>
      <c r="AE24" s="12"/>
      <c r="AF24" s="12"/>
      <c r="AG24" s="12"/>
      <c r="AH24" s="149"/>
      <c r="AI24" s="12"/>
      <c r="AJ24" s="12"/>
      <c r="AK24" s="12"/>
      <c r="AL24" s="12"/>
      <c r="AM24" s="12"/>
      <c r="AN24" s="149"/>
      <c r="AO24" s="12"/>
      <c r="AP24" s="12"/>
      <c r="AQ24" s="12"/>
      <c r="AR24" s="12"/>
      <c r="AS24" s="12"/>
      <c r="AT24" s="149"/>
      <c r="AU24" s="12"/>
      <c r="AV24" s="12"/>
      <c r="AW24" s="12"/>
      <c r="AX24" s="12"/>
      <c r="AY24" s="12"/>
      <c r="AZ24" s="149"/>
      <c r="BA24" s="12"/>
      <c r="BB24" s="12"/>
      <c r="BC24" s="12"/>
      <c r="BD24" s="12"/>
      <c r="BE24" s="12"/>
      <c r="BF24" s="149"/>
      <c r="BG24" s="12"/>
      <c r="BH24" s="12"/>
      <c r="BI24" s="12"/>
      <c r="BJ24" s="12"/>
      <c r="BK24" s="12"/>
      <c r="BL24" s="149"/>
      <c r="BM24" s="12"/>
      <c r="BN24" s="12"/>
      <c r="BO24" s="12"/>
      <c r="BP24" s="12"/>
      <c r="BQ24" s="12"/>
      <c r="BR24" s="149"/>
      <c r="BS24" s="12"/>
      <c r="BT24" s="12"/>
      <c r="BU24" s="12"/>
      <c r="BV24" s="12"/>
      <c r="BW24" s="12"/>
      <c r="BX24" s="149"/>
      <c r="BY24" s="12"/>
      <c r="BZ24" s="12"/>
      <c r="CA24" s="12"/>
      <c r="CB24" s="12"/>
      <c r="CC24" s="12"/>
      <c r="CD24" s="149"/>
      <c r="CE24" s="12"/>
      <c r="CF24" s="149"/>
    </row>
    <row r="25" spans="1:84" ht="8.25" customHeight="1">
      <c r="A25" s="149"/>
      <c r="B25" s="389"/>
      <c r="C25" s="390"/>
      <c r="D25" s="396"/>
      <c r="E25" s="369"/>
      <c r="F25" s="369"/>
      <c r="G25" s="369"/>
      <c r="H25" s="369"/>
      <c r="I25" s="369"/>
      <c r="J25" s="379"/>
      <c r="K25" s="12"/>
      <c r="L25" s="12"/>
      <c r="M25" s="12"/>
      <c r="N25" s="12"/>
      <c r="O25" s="12"/>
      <c r="P25" s="149"/>
      <c r="Q25" s="12"/>
      <c r="R25" s="12"/>
      <c r="S25" s="12"/>
      <c r="T25" s="12"/>
      <c r="U25" s="12"/>
      <c r="V25" s="149"/>
      <c r="W25" s="12"/>
      <c r="X25" s="12"/>
      <c r="Y25" s="12"/>
      <c r="Z25" s="12"/>
      <c r="AA25" s="12"/>
      <c r="AB25" s="149"/>
      <c r="AC25" s="12"/>
      <c r="AD25" s="12"/>
      <c r="AE25" s="12"/>
      <c r="AF25" s="12"/>
      <c r="AG25" s="12"/>
      <c r="AH25" s="149"/>
      <c r="AI25" s="12"/>
      <c r="AJ25" s="12"/>
      <c r="AK25" s="12"/>
      <c r="AL25" s="12"/>
      <c r="AM25" s="12"/>
      <c r="AN25" s="149"/>
      <c r="AO25" s="12"/>
      <c r="AP25" s="12"/>
      <c r="AQ25" s="12"/>
      <c r="AR25" s="12"/>
      <c r="AS25" s="12"/>
      <c r="AT25" s="149"/>
      <c r="AU25" s="12"/>
      <c r="AV25" s="12"/>
      <c r="AW25" s="12"/>
      <c r="AX25" s="12"/>
      <c r="AY25" s="12"/>
      <c r="AZ25" s="149"/>
      <c r="BA25" s="12"/>
      <c r="BB25" s="12"/>
      <c r="BC25" s="12"/>
      <c r="BD25" s="12"/>
      <c r="BE25" s="12"/>
      <c r="BF25" s="149"/>
      <c r="BG25" s="12"/>
      <c r="BH25" s="12"/>
      <c r="BI25" s="12"/>
      <c r="BJ25" s="12"/>
      <c r="BK25" s="12"/>
      <c r="BL25" s="149"/>
      <c r="BM25" s="12"/>
      <c r="BN25" s="12"/>
      <c r="BO25" s="12"/>
      <c r="BP25" s="12"/>
      <c r="BQ25" s="12"/>
      <c r="BR25" s="149"/>
      <c r="BS25" s="12"/>
      <c r="BT25" s="12"/>
      <c r="BU25" s="12"/>
      <c r="BV25" s="12"/>
      <c r="BW25" s="12"/>
      <c r="BX25" s="149"/>
      <c r="BY25" s="12"/>
      <c r="BZ25" s="12"/>
      <c r="CA25" s="12"/>
      <c r="CB25" s="12"/>
      <c r="CC25" s="12"/>
      <c r="CD25" s="149"/>
      <c r="CE25" s="12"/>
      <c r="CF25" s="149"/>
    </row>
    <row r="26" spans="1:84" ht="8.25" customHeight="1">
      <c r="A26" s="149"/>
      <c r="B26" s="389"/>
      <c r="C26" s="390"/>
      <c r="D26" s="396"/>
      <c r="E26" s="369"/>
      <c r="F26" s="369"/>
      <c r="G26" s="369"/>
      <c r="H26" s="369"/>
      <c r="I26" s="369"/>
      <c r="J26" s="379"/>
      <c r="K26" s="12"/>
      <c r="L26" s="12"/>
      <c r="M26" s="12"/>
      <c r="N26" s="12"/>
      <c r="O26" s="196"/>
      <c r="P26" s="260"/>
      <c r="Q26" s="196"/>
      <c r="R26" s="12"/>
      <c r="S26" s="12"/>
      <c r="T26" s="12"/>
      <c r="U26" s="12"/>
      <c r="V26" s="260"/>
      <c r="W26" s="196"/>
      <c r="X26" s="12"/>
      <c r="Y26" s="12"/>
      <c r="Z26" s="12"/>
      <c r="AA26" s="12"/>
      <c r="AB26" s="260"/>
      <c r="AC26" s="196"/>
      <c r="AD26" s="12"/>
      <c r="AE26" s="12"/>
      <c r="AF26" s="12"/>
      <c r="AG26" s="12"/>
      <c r="AH26" s="260"/>
      <c r="AI26" s="196"/>
      <c r="AJ26" s="12"/>
      <c r="AK26" s="12"/>
      <c r="AL26" s="12"/>
      <c r="AM26" s="12"/>
      <c r="AN26" s="260"/>
      <c r="AO26" s="196"/>
      <c r="AP26" s="12"/>
      <c r="AQ26" s="12"/>
      <c r="AR26" s="12"/>
      <c r="AS26" s="12"/>
      <c r="AT26" s="260"/>
      <c r="AU26" s="196"/>
      <c r="AV26" s="12"/>
      <c r="AW26" s="12"/>
      <c r="AX26" s="12"/>
      <c r="AY26" s="12"/>
      <c r="AZ26" s="149"/>
      <c r="BA26" s="196"/>
      <c r="BB26" s="12"/>
      <c r="BC26" s="12"/>
      <c r="BD26" s="12"/>
      <c r="BE26" s="12"/>
      <c r="BF26" s="149"/>
      <c r="BG26" s="12"/>
      <c r="BH26" s="196"/>
      <c r="BI26" s="196"/>
      <c r="BJ26" s="12"/>
      <c r="BK26" s="12"/>
      <c r="BL26" s="149"/>
      <c r="BM26" s="12"/>
      <c r="BN26" s="12"/>
      <c r="BO26" s="12"/>
      <c r="BP26" s="196"/>
      <c r="BQ26" s="196"/>
      <c r="BR26" s="149"/>
      <c r="BS26" s="12"/>
      <c r="BT26" s="12"/>
      <c r="BU26" s="12"/>
      <c r="BV26" s="196"/>
      <c r="BW26" s="196"/>
      <c r="BX26" s="149"/>
      <c r="BY26" s="12"/>
      <c r="BZ26" s="12"/>
      <c r="CA26" s="12"/>
      <c r="CB26" s="12"/>
      <c r="CC26" s="12"/>
      <c r="CD26" s="149"/>
      <c r="CE26" s="12"/>
      <c r="CF26" s="149"/>
    </row>
    <row r="27" spans="1:84" ht="8.25" customHeight="1">
      <c r="A27" s="149"/>
      <c r="B27" s="389"/>
      <c r="C27" s="390"/>
      <c r="D27" s="396"/>
      <c r="E27" s="369"/>
      <c r="F27" s="369"/>
      <c r="G27" s="369"/>
      <c r="H27" s="369"/>
      <c r="I27" s="369"/>
      <c r="J27" s="379"/>
      <c r="K27" s="12"/>
      <c r="L27" s="12"/>
      <c r="M27" s="12"/>
      <c r="N27" s="12"/>
      <c r="O27" s="196"/>
      <c r="P27" s="260"/>
      <c r="Q27" s="196"/>
      <c r="R27" s="12"/>
      <c r="S27" s="12"/>
      <c r="T27" s="12"/>
      <c r="U27" s="12"/>
      <c r="V27" s="260"/>
      <c r="W27" s="196"/>
      <c r="X27" s="12"/>
      <c r="Y27" s="12"/>
      <c r="Z27" s="12"/>
      <c r="AA27" s="12"/>
      <c r="AB27" s="260"/>
      <c r="AC27" s="196"/>
      <c r="AD27" s="12"/>
      <c r="AE27" s="12"/>
      <c r="AF27" s="12"/>
      <c r="AG27" s="12"/>
      <c r="AH27" s="260"/>
      <c r="AI27" s="196"/>
      <c r="AJ27" s="12"/>
      <c r="AK27" s="12"/>
      <c r="AL27" s="12"/>
      <c r="AM27" s="12"/>
      <c r="AN27" s="260"/>
      <c r="AO27" s="196"/>
      <c r="AP27" s="12"/>
      <c r="AQ27" s="12"/>
      <c r="AR27" s="12"/>
      <c r="AS27" s="12"/>
      <c r="AT27" s="260"/>
      <c r="AU27" s="196"/>
      <c r="AV27" s="12"/>
      <c r="AW27" s="12"/>
      <c r="AX27" s="12"/>
      <c r="AY27" s="12"/>
      <c r="AZ27" s="149"/>
      <c r="BA27" s="196"/>
      <c r="BB27" s="12"/>
      <c r="BC27" s="12"/>
      <c r="BD27" s="12"/>
      <c r="BE27" s="12"/>
      <c r="BF27" s="149"/>
      <c r="BG27" s="12"/>
      <c r="BH27" s="196"/>
      <c r="BI27" s="196"/>
      <c r="BJ27" s="12"/>
      <c r="BK27" s="12"/>
      <c r="BL27" s="149"/>
      <c r="BM27" s="12"/>
      <c r="BN27" s="12"/>
      <c r="BO27" s="12"/>
      <c r="BP27" s="196"/>
      <c r="BQ27" s="196"/>
      <c r="BR27" s="149"/>
      <c r="BS27" s="12"/>
      <c r="BT27" s="12"/>
      <c r="BU27" s="12"/>
      <c r="BV27" s="196"/>
      <c r="BW27" s="196"/>
      <c r="BX27" s="149"/>
      <c r="BY27" s="12"/>
      <c r="BZ27" s="12"/>
      <c r="CA27" s="12"/>
      <c r="CB27" s="12"/>
      <c r="CC27" s="12"/>
      <c r="CD27" s="149"/>
      <c r="CE27" s="12"/>
      <c r="CF27" s="149"/>
    </row>
    <row r="28" spans="1:84" ht="8.25" customHeight="1">
      <c r="A28" s="149"/>
      <c r="B28" s="389"/>
      <c r="C28" s="390"/>
      <c r="D28" s="397"/>
      <c r="E28" s="398"/>
      <c r="F28" s="398"/>
      <c r="G28" s="398"/>
      <c r="H28" s="398"/>
      <c r="I28" s="398"/>
      <c r="J28" s="399"/>
      <c r="K28" s="12"/>
      <c r="L28" s="12"/>
      <c r="M28" s="12"/>
      <c r="N28" s="12"/>
      <c r="O28" s="12"/>
      <c r="P28" s="149"/>
      <c r="Q28" s="12"/>
      <c r="R28" s="12"/>
      <c r="S28" s="12"/>
      <c r="T28" s="12"/>
      <c r="U28" s="12"/>
      <c r="V28" s="149"/>
      <c r="W28" s="12"/>
      <c r="X28" s="12"/>
      <c r="Y28" s="12"/>
      <c r="Z28" s="12"/>
      <c r="AA28" s="12"/>
      <c r="AB28" s="149"/>
      <c r="AC28" s="12"/>
      <c r="AD28" s="12"/>
      <c r="AE28" s="12"/>
      <c r="AF28" s="12"/>
      <c r="AG28" s="12"/>
      <c r="AH28" s="149"/>
      <c r="AI28" s="12"/>
      <c r="AJ28" s="12"/>
      <c r="AK28" s="12"/>
      <c r="AL28" s="12"/>
      <c r="AM28" s="12"/>
      <c r="AN28" s="149"/>
      <c r="AO28" s="12"/>
      <c r="AP28" s="12"/>
      <c r="AQ28" s="12"/>
      <c r="AR28" s="12"/>
      <c r="AS28" s="12"/>
      <c r="AT28" s="149"/>
      <c r="AU28" s="12"/>
      <c r="AV28" s="12"/>
      <c r="AW28" s="12"/>
      <c r="AX28" s="12"/>
      <c r="AY28" s="12"/>
      <c r="AZ28" s="149"/>
      <c r="BA28" s="12"/>
      <c r="BB28" s="12"/>
      <c r="BC28" s="12"/>
      <c r="BD28" s="12"/>
      <c r="BE28" s="12"/>
      <c r="BF28" s="149"/>
      <c r="BG28" s="12"/>
      <c r="BH28" s="12"/>
      <c r="BI28" s="12"/>
      <c r="BJ28" s="12"/>
      <c r="BK28" s="12"/>
      <c r="BL28" s="149"/>
      <c r="BM28" s="12"/>
      <c r="BN28" s="12"/>
      <c r="BO28" s="12"/>
      <c r="BP28" s="12"/>
      <c r="BQ28" s="12"/>
      <c r="BR28" s="149"/>
      <c r="BS28" s="12"/>
      <c r="BT28" s="12"/>
      <c r="BU28" s="12"/>
      <c r="BV28" s="12"/>
      <c r="BW28" s="12"/>
      <c r="BX28" s="149"/>
      <c r="BY28" s="12"/>
      <c r="BZ28" s="12"/>
      <c r="CA28" s="12"/>
      <c r="CB28" s="12"/>
      <c r="CC28" s="12"/>
      <c r="CD28" s="149"/>
      <c r="CE28" s="12"/>
      <c r="CF28" s="149"/>
    </row>
    <row r="29" spans="1:84" ht="8.25" customHeight="1">
      <c r="A29" s="12"/>
      <c r="B29" s="391"/>
      <c r="C29" s="392"/>
      <c r="D29" s="400"/>
      <c r="E29" s="401"/>
      <c r="F29" s="401"/>
      <c r="G29" s="401"/>
      <c r="H29" s="401"/>
      <c r="I29" s="401"/>
      <c r="J29" s="402"/>
      <c r="K29" s="256"/>
      <c r="L29" s="256"/>
      <c r="M29" s="256"/>
      <c r="N29" s="256"/>
      <c r="O29" s="256"/>
      <c r="P29" s="257"/>
      <c r="Q29" s="256"/>
      <c r="R29" s="256"/>
      <c r="S29" s="261"/>
      <c r="T29" s="261"/>
      <c r="U29" s="256"/>
      <c r="V29" s="257"/>
      <c r="W29" s="256"/>
      <c r="X29" s="256"/>
      <c r="Y29" s="261"/>
      <c r="Z29" s="261"/>
      <c r="AA29" s="256"/>
      <c r="AB29" s="257"/>
      <c r="AC29" s="256"/>
      <c r="AD29" s="256"/>
      <c r="AE29" s="261"/>
      <c r="AF29" s="261"/>
      <c r="AG29" s="256"/>
      <c r="AH29" s="257"/>
      <c r="AI29" s="256"/>
      <c r="AJ29" s="256"/>
      <c r="AK29" s="261"/>
      <c r="AL29" s="261"/>
      <c r="AM29" s="256"/>
      <c r="AN29" s="257"/>
      <c r="AO29" s="256"/>
      <c r="AP29" s="256"/>
      <c r="AQ29" s="261"/>
      <c r="AR29" s="261"/>
      <c r="AS29" s="256"/>
      <c r="AT29" s="257"/>
      <c r="AU29" s="256"/>
      <c r="AV29" s="256"/>
      <c r="AW29" s="256"/>
      <c r="AX29" s="256"/>
      <c r="AY29" s="256"/>
      <c r="AZ29" s="257"/>
      <c r="BA29" s="256"/>
      <c r="BB29" s="256"/>
      <c r="BC29" s="256"/>
      <c r="BD29" s="256"/>
      <c r="BE29" s="256"/>
      <c r="BF29" s="257"/>
      <c r="BG29" s="256"/>
      <c r="BH29" s="256"/>
      <c r="BI29" s="256"/>
      <c r="BJ29" s="256"/>
      <c r="BK29" s="256"/>
      <c r="BL29" s="257"/>
      <c r="BM29" s="256"/>
      <c r="BN29" s="256"/>
      <c r="BO29" s="256"/>
      <c r="BP29" s="256"/>
      <c r="BQ29" s="256"/>
      <c r="BR29" s="257"/>
      <c r="BS29" s="256"/>
      <c r="BT29" s="256"/>
      <c r="BU29" s="256"/>
      <c r="BV29" s="256"/>
      <c r="BW29" s="256"/>
      <c r="BX29" s="257"/>
      <c r="BY29" s="256"/>
      <c r="BZ29" s="256"/>
      <c r="CA29" s="256"/>
      <c r="CB29" s="256"/>
      <c r="CC29" s="256"/>
      <c r="CD29" s="257"/>
      <c r="CE29" s="256"/>
      <c r="CF29" s="257"/>
    </row>
    <row r="30" spans="1:84" ht="8.25" customHeight="1">
      <c r="A30" s="149"/>
      <c r="B30" s="391"/>
      <c r="C30" s="392"/>
      <c r="D30" s="396"/>
      <c r="E30" s="369"/>
      <c r="F30" s="369"/>
      <c r="G30" s="369"/>
      <c r="H30" s="369"/>
      <c r="I30" s="369"/>
      <c r="J30" s="379"/>
      <c r="K30" s="12"/>
      <c r="L30" s="12"/>
      <c r="M30" s="12"/>
      <c r="N30" s="12"/>
      <c r="O30" s="12"/>
      <c r="P30" s="149"/>
      <c r="Q30" s="12"/>
      <c r="R30" s="12"/>
      <c r="S30" s="12"/>
      <c r="T30" s="12"/>
      <c r="U30" s="12"/>
      <c r="V30" s="149"/>
      <c r="W30" s="12"/>
      <c r="X30" s="12"/>
      <c r="Y30" s="12"/>
      <c r="Z30" s="12"/>
      <c r="AA30" s="12"/>
      <c r="AB30" s="149"/>
      <c r="AC30" s="12"/>
      <c r="AD30" s="12"/>
      <c r="AE30" s="12"/>
      <c r="AF30" s="12"/>
      <c r="AG30" s="12"/>
      <c r="AH30" s="149"/>
      <c r="AI30" s="12"/>
      <c r="AJ30" s="12"/>
      <c r="AK30" s="12"/>
      <c r="AL30" s="12"/>
      <c r="AM30" s="12"/>
      <c r="AN30" s="149"/>
      <c r="AO30" s="12"/>
      <c r="AP30" s="12"/>
      <c r="AQ30" s="12"/>
      <c r="AR30" s="12"/>
      <c r="AS30" s="12"/>
      <c r="AT30" s="149"/>
      <c r="AU30" s="12"/>
      <c r="AV30" s="12"/>
      <c r="AW30" s="12"/>
      <c r="AX30" s="12"/>
      <c r="AY30" s="12"/>
      <c r="AZ30" s="149"/>
      <c r="BA30" s="12"/>
      <c r="BB30" s="12"/>
      <c r="BC30" s="12"/>
      <c r="BD30" s="12"/>
      <c r="BE30" s="12"/>
      <c r="BF30" s="149"/>
      <c r="BG30" s="12"/>
      <c r="BH30" s="12"/>
      <c r="BI30" s="12"/>
      <c r="BJ30" s="12"/>
      <c r="BK30" s="12"/>
      <c r="BL30" s="149"/>
      <c r="BM30" s="12"/>
      <c r="BN30" s="12"/>
      <c r="BO30" s="12"/>
      <c r="BP30" s="12"/>
      <c r="BQ30" s="12"/>
      <c r="BR30" s="149"/>
      <c r="BS30" s="12"/>
      <c r="BT30" s="12"/>
      <c r="BU30" s="12"/>
      <c r="BV30" s="12"/>
      <c r="BW30" s="12"/>
      <c r="BX30" s="149"/>
      <c r="BY30" s="12"/>
      <c r="BZ30" s="12"/>
      <c r="CA30" s="12"/>
      <c r="CB30" s="12"/>
      <c r="CC30" s="12"/>
      <c r="CD30" s="149"/>
      <c r="CE30" s="12"/>
      <c r="CF30" s="149"/>
    </row>
    <row r="31" spans="1:84" ht="8.25" customHeight="1">
      <c r="A31" s="149"/>
      <c r="B31" s="391"/>
      <c r="C31" s="392"/>
      <c r="D31" s="396"/>
      <c r="E31" s="369"/>
      <c r="F31" s="369"/>
      <c r="G31" s="369"/>
      <c r="H31" s="369"/>
      <c r="I31" s="369"/>
      <c r="J31" s="379"/>
      <c r="K31" s="12"/>
      <c r="L31" s="12"/>
      <c r="M31" s="12"/>
      <c r="N31" s="12"/>
      <c r="O31" s="196"/>
      <c r="P31" s="260"/>
      <c r="Q31" s="196"/>
      <c r="R31" s="12"/>
      <c r="S31" s="12"/>
      <c r="T31" s="12"/>
      <c r="U31" s="12"/>
      <c r="V31" s="260"/>
      <c r="W31" s="196"/>
      <c r="X31" s="12"/>
      <c r="Y31" s="12"/>
      <c r="Z31" s="12"/>
      <c r="AA31" s="12"/>
      <c r="AB31" s="260"/>
      <c r="AC31" s="196"/>
      <c r="AD31" s="12"/>
      <c r="AE31" s="12"/>
      <c r="AF31" s="12"/>
      <c r="AG31" s="12"/>
      <c r="AH31" s="260"/>
      <c r="AI31" s="196"/>
      <c r="AJ31" s="12"/>
      <c r="AK31" s="12"/>
      <c r="AL31" s="12"/>
      <c r="AM31" s="12"/>
      <c r="AN31" s="260"/>
      <c r="AO31" s="196"/>
      <c r="AP31" s="12"/>
      <c r="AQ31" s="12"/>
      <c r="AR31" s="12"/>
      <c r="AS31" s="12"/>
      <c r="AT31" s="260"/>
      <c r="AU31" s="196"/>
      <c r="AV31" s="12"/>
      <c r="AW31" s="12"/>
      <c r="AX31" s="12"/>
      <c r="AY31" s="12"/>
      <c r="AZ31" s="149"/>
      <c r="BA31" s="196"/>
      <c r="BB31" s="12"/>
      <c r="BC31" s="12"/>
      <c r="BD31" s="12"/>
      <c r="BE31" s="12"/>
      <c r="BF31" s="149"/>
      <c r="BG31" s="12"/>
      <c r="BH31" s="196"/>
      <c r="BI31" s="196"/>
      <c r="BJ31" s="12"/>
      <c r="BK31" s="12"/>
      <c r="BL31" s="149"/>
      <c r="BM31" s="12"/>
      <c r="BN31" s="12"/>
      <c r="BO31" s="12"/>
      <c r="BP31" s="196"/>
      <c r="BQ31" s="196"/>
      <c r="BR31" s="149"/>
      <c r="BS31" s="12"/>
      <c r="BT31" s="12"/>
      <c r="BU31" s="12"/>
      <c r="BV31" s="196"/>
      <c r="BW31" s="196"/>
      <c r="BX31" s="149"/>
      <c r="BY31" s="12"/>
      <c r="BZ31" s="12"/>
      <c r="CA31" s="12"/>
      <c r="CB31" s="12"/>
      <c r="CC31" s="12"/>
      <c r="CD31" s="149"/>
      <c r="CE31" s="12"/>
      <c r="CF31" s="149"/>
    </row>
    <row r="32" spans="1:84" ht="8.25" customHeight="1">
      <c r="A32" s="149"/>
      <c r="B32" s="391"/>
      <c r="C32" s="392"/>
      <c r="D32" s="396"/>
      <c r="E32" s="369"/>
      <c r="F32" s="369"/>
      <c r="G32" s="369"/>
      <c r="H32" s="369"/>
      <c r="I32" s="369"/>
      <c r="J32" s="379"/>
      <c r="K32" s="12"/>
      <c r="L32" s="12"/>
      <c r="M32" s="12"/>
      <c r="N32" s="12"/>
      <c r="O32" s="196"/>
      <c r="P32" s="260"/>
      <c r="Q32" s="196"/>
      <c r="R32" s="12"/>
      <c r="S32" s="12"/>
      <c r="T32" s="12"/>
      <c r="U32" s="12"/>
      <c r="V32" s="260"/>
      <c r="W32" s="196"/>
      <c r="X32" s="12"/>
      <c r="Y32" s="12"/>
      <c r="Z32" s="12"/>
      <c r="AA32" s="12"/>
      <c r="AB32" s="260"/>
      <c r="AC32" s="196"/>
      <c r="AD32" s="12"/>
      <c r="AE32" s="12"/>
      <c r="AF32" s="12"/>
      <c r="AG32" s="12"/>
      <c r="AH32" s="260"/>
      <c r="AI32" s="196"/>
      <c r="AJ32" s="12"/>
      <c r="AK32" s="12"/>
      <c r="AL32" s="12"/>
      <c r="AM32" s="12"/>
      <c r="AN32" s="260"/>
      <c r="AO32" s="196"/>
      <c r="AP32" s="12"/>
      <c r="AQ32" s="12"/>
      <c r="AR32" s="12"/>
      <c r="AS32" s="12"/>
      <c r="AT32" s="260"/>
      <c r="AU32" s="196"/>
      <c r="AV32" s="12"/>
      <c r="AW32" s="12"/>
      <c r="AX32" s="12"/>
      <c r="AY32" s="12"/>
      <c r="AZ32" s="149"/>
      <c r="BA32" s="196"/>
      <c r="BB32" s="12"/>
      <c r="BC32" s="12"/>
      <c r="BD32" s="12"/>
      <c r="BE32" s="12"/>
      <c r="BF32" s="149"/>
      <c r="BG32" s="12"/>
      <c r="BH32" s="196"/>
      <c r="BI32" s="196"/>
      <c r="BJ32" s="12"/>
      <c r="BK32" s="12"/>
      <c r="BL32" s="149"/>
      <c r="BM32" s="12"/>
      <c r="BN32" s="12"/>
      <c r="BO32" s="12"/>
      <c r="BP32" s="196"/>
      <c r="BQ32" s="196"/>
      <c r="BR32" s="149"/>
      <c r="BS32" s="12"/>
      <c r="BT32" s="12"/>
      <c r="BU32" s="12"/>
      <c r="BV32" s="196"/>
      <c r="BW32" s="196"/>
      <c r="BX32" s="149"/>
      <c r="BY32" s="12"/>
      <c r="BZ32" s="12"/>
      <c r="CA32" s="12"/>
      <c r="CB32" s="12"/>
      <c r="CC32" s="12"/>
      <c r="CD32" s="149"/>
      <c r="CE32" s="12"/>
      <c r="CF32" s="149"/>
    </row>
    <row r="33" spans="1:84" ht="8.25" customHeight="1">
      <c r="A33" s="149"/>
      <c r="B33" s="391"/>
      <c r="C33" s="392"/>
      <c r="D33" s="397"/>
      <c r="E33" s="398"/>
      <c r="F33" s="398"/>
      <c r="G33" s="398"/>
      <c r="H33" s="398"/>
      <c r="I33" s="398"/>
      <c r="J33" s="399"/>
      <c r="K33" s="147"/>
      <c r="L33" s="147"/>
      <c r="M33" s="147"/>
      <c r="N33" s="147"/>
      <c r="O33" s="147"/>
      <c r="P33" s="262"/>
      <c r="Q33" s="147"/>
      <c r="R33" s="147"/>
      <c r="S33" s="147"/>
      <c r="T33" s="147"/>
      <c r="U33" s="147"/>
      <c r="V33" s="262"/>
      <c r="W33" s="147"/>
      <c r="X33" s="147"/>
      <c r="Y33" s="147"/>
      <c r="Z33" s="147"/>
      <c r="AA33" s="147"/>
      <c r="AB33" s="262"/>
      <c r="AC33" s="147"/>
      <c r="AD33" s="147"/>
      <c r="AE33" s="147"/>
      <c r="AF33" s="147"/>
      <c r="AG33" s="147"/>
      <c r="AH33" s="262"/>
      <c r="AI33" s="147"/>
      <c r="AJ33" s="147"/>
      <c r="AK33" s="147"/>
      <c r="AL33" s="147"/>
      <c r="AM33" s="147"/>
      <c r="AN33" s="262"/>
      <c r="AO33" s="147"/>
      <c r="AP33" s="147"/>
      <c r="AQ33" s="147"/>
      <c r="AR33" s="147"/>
      <c r="AS33" s="147"/>
      <c r="AT33" s="262"/>
      <c r="AU33" s="147"/>
      <c r="AV33" s="147"/>
      <c r="AW33" s="147"/>
      <c r="AX33" s="147"/>
      <c r="AY33" s="147"/>
      <c r="AZ33" s="262"/>
      <c r="BA33" s="147"/>
      <c r="BB33" s="147"/>
      <c r="BC33" s="147"/>
      <c r="BD33" s="147"/>
      <c r="BE33" s="147"/>
      <c r="BF33" s="262"/>
      <c r="BG33" s="147"/>
      <c r="BH33" s="147"/>
      <c r="BI33" s="147"/>
      <c r="BJ33" s="147"/>
      <c r="BK33" s="147"/>
      <c r="BL33" s="262"/>
      <c r="BM33" s="147"/>
      <c r="BN33" s="147"/>
      <c r="BO33" s="147"/>
      <c r="BP33" s="147"/>
      <c r="BQ33" s="147"/>
      <c r="BR33" s="262"/>
      <c r="BS33" s="147"/>
      <c r="BT33" s="147"/>
      <c r="BU33" s="147"/>
      <c r="BV33" s="147"/>
      <c r="BW33" s="147"/>
      <c r="BX33" s="262"/>
      <c r="BY33" s="147"/>
      <c r="BZ33" s="147"/>
      <c r="CA33" s="147"/>
      <c r="CB33" s="147"/>
      <c r="CC33" s="147"/>
      <c r="CD33" s="262"/>
      <c r="CE33" s="147"/>
      <c r="CF33" s="262"/>
    </row>
    <row r="34" spans="1:84" ht="8.25" customHeight="1">
      <c r="A34" s="12"/>
      <c r="B34" s="391"/>
      <c r="C34" s="392"/>
      <c r="D34" s="400"/>
      <c r="E34" s="401"/>
      <c r="F34" s="401"/>
      <c r="G34" s="401"/>
      <c r="H34" s="401"/>
      <c r="I34" s="401"/>
      <c r="J34" s="402"/>
      <c r="K34" s="12"/>
      <c r="L34" s="12"/>
      <c r="M34" s="12"/>
      <c r="N34" s="12"/>
      <c r="O34" s="12"/>
      <c r="P34" s="149"/>
      <c r="Q34" s="12"/>
      <c r="R34" s="12"/>
      <c r="S34" s="12"/>
      <c r="T34" s="12"/>
      <c r="U34" s="12"/>
      <c r="V34" s="149"/>
      <c r="W34" s="12"/>
      <c r="X34" s="12"/>
      <c r="Y34" s="12"/>
      <c r="Z34" s="12"/>
      <c r="AA34" s="12"/>
      <c r="AB34" s="149"/>
      <c r="AC34" s="12"/>
      <c r="AD34" s="12"/>
      <c r="AE34" s="12"/>
      <c r="AF34" s="12"/>
      <c r="AG34" s="12"/>
      <c r="AH34" s="149"/>
      <c r="AI34" s="12"/>
      <c r="AJ34" s="12"/>
      <c r="AK34" s="12"/>
      <c r="AL34" s="12"/>
      <c r="AM34" s="12"/>
      <c r="AN34" s="149"/>
      <c r="AO34" s="12"/>
      <c r="AP34" s="12"/>
      <c r="AQ34" s="12"/>
      <c r="AR34" s="12"/>
      <c r="AS34" s="12"/>
      <c r="AT34" s="149"/>
      <c r="AU34" s="12"/>
      <c r="AV34" s="12"/>
      <c r="AW34" s="12"/>
      <c r="AX34" s="12"/>
      <c r="AY34" s="12"/>
      <c r="AZ34" s="149"/>
      <c r="BA34" s="12"/>
      <c r="BB34" s="12"/>
      <c r="BC34" s="12"/>
      <c r="BD34" s="12"/>
      <c r="BE34" s="12"/>
      <c r="BF34" s="149"/>
      <c r="BG34" s="12"/>
      <c r="BH34" s="12"/>
      <c r="BI34" s="12"/>
      <c r="BJ34" s="12"/>
      <c r="BK34" s="12"/>
      <c r="BL34" s="149"/>
      <c r="BM34" s="12"/>
      <c r="BN34" s="12"/>
      <c r="BO34" s="12"/>
      <c r="BP34" s="12"/>
      <c r="BQ34" s="12"/>
      <c r="BR34" s="149"/>
      <c r="BS34" s="12"/>
      <c r="BT34" s="12"/>
      <c r="BU34" s="12"/>
      <c r="BV34" s="12"/>
      <c r="BW34" s="12"/>
      <c r="BX34" s="149"/>
      <c r="BY34" s="12"/>
      <c r="BZ34" s="12"/>
      <c r="CA34" s="12"/>
      <c r="CB34" s="12"/>
      <c r="CC34" s="12"/>
      <c r="CD34" s="149"/>
      <c r="CE34" s="12"/>
      <c r="CF34" s="149"/>
    </row>
    <row r="35" spans="1:84" ht="8.25" customHeight="1">
      <c r="A35" s="149"/>
      <c r="B35" s="391"/>
      <c r="C35" s="392"/>
      <c r="D35" s="396"/>
      <c r="E35" s="369"/>
      <c r="F35" s="369"/>
      <c r="G35" s="369"/>
      <c r="H35" s="369"/>
      <c r="I35" s="369"/>
      <c r="J35" s="379"/>
      <c r="K35" s="12"/>
      <c r="L35" s="12"/>
      <c r="M35" s="12"/>
      <c r="N35" s="12"/>
      <c r="O35" s="12"/>
      <c r="P35" s="149"/>
      <c r="Q35" s="12"/>
      <c r="R35" s="12"/>
      <c r="S35" s="12"/>
      <c r="T35" s="12"/>
      <c r="U35" s="12"/>
      <c r="V35" s="149"/>
      <c r="W35" s="12"/>
      <c r="X35" s="12"/>
      <c r="Y35" s="12"/>
      <c r="Z35" s="12"/>
      <c r="AA35" s="12"/>
      <c r="AB35" s="149"/>
      <c r="AC35" s="12"/>
      <c r="AD35" s="12"/>
      <c r="AE35" s="12"/>
      <c r="AF35" s="12"/>
      <c r="AG35" s="12"/>
      <c r="AH35" s="149"/>
      <c r="AI35" s="12"/>
      <c r="AJ35" s="12"/>
      <c r="AK35" s="12"/>
      <c r="AL35" s="12"/>
      <c r="AM35" s="12"/>
      <c r="AN35" s="149"/>
      <c r="AO35" s="12"/>
      <c r="AP35" s="12"/>
      <c r="AQ35" s="12"/>
      <c r="AR35" s="12"/>
      <c r="AS35" s="12"/>
      <c r="AT35" s="149"/>
      <c r="AU35" s="12"/>
      <c r="AV35" s="12"/>
      <c r="AW35" s="12"/>
      <c r="AX35" s="12"/>
      <c r="AY35" s="12"/>
      <c r="AZ35" s="149"/>
      <c r="BA35" s="12"/>
      <c r="BB35" s="12"/>
      <c r="BC35" s="12"/>
      <c r="BD35" s="12"/>
      <c r="BE35" s="12"/>
      <c r="BF35" s="149"/>
      <c r="BG35" s="12"/>
      <c r="BH35" s="12"/>
      <c r="BI35" s="12"/>
      <c r="BJ35" s="12"/>
      <c r="BK35" s="12"/>
      <c r="BL35" s="149"/>
      <c r="BM35" s="12"/>
      <c r="BN35" s="12"/>
      <c r="BO35" s="12"/>
      <c r="BP35" s="12"/>
      <c r="BQ35" s="12"/>
      <c r="BR35" s="149"/>
      <c r="BS35" s="12"/>
      <c r="BT35" s="12"/>
      <c r="BU35" s="12"/>
      <c r="BV35" s="12"/>
      <c r="BW35" s="12"/>
      <c r="BX35" s="149"/>
      <c r="BY35" s="12"/>
      <c r="BZ35" s="12"/>
      <c r="CA35" s="12"/>
      <c r="CB35" s="12"/>
      <c r="CC35" s="12"/>
      <c r="CD35" s="149"/>
      <c r="CE35" s="12"/>
      <c r="CF35" s="149"/>
    </row>
    <row r="36" spans="1:84" ht="8.25" customHeight="1">
      <c r="A36" s="149"/>
      <c r="B36" s="391"/>
      <c r="C36" s="392"/>
      <c r="D36" s="396"/>
      <c r="E36" s="369"/>
      <c r="F36" s="369"/>
      <c r="G36" s="369"/>
      <c r="H36" s="369"/>
      <c r="I36" s="369"/>
      <c r="J36" s="379"/>
      <c r="K36" s="12"/>
      <c r="L36" s="12"/>
      <c r="M36" s="12"/>
      <c r="N36" s="12"/>
      <c r="O36" s="196"/>
      <c r="P36" s="260"/>
      <c r="Q36" s="196"/>
      <c r="R36" s="12"/>
      <c r="S36" s="12"/>
      <c r="T36" s="12"/>
      <c r="U36" s="12"/>
      <c r="V36" s="260"/>
      <c r="W36" s="196"/>
      <c r="X36" s="12"/>
      <c r="Y36" s="12"/>
      <c r="Z36" s="12"/>
      <c r="AA36" s="12"/>
      <c r="AB36" s="260"/>
      <c r="AC36" s="196"/>
      <c r="AD36" s="12"/>
      <c r="AE36" s="12"/>
      <c r="AF36" s="12"/>
      <c r="AG36" s="12"/>
      <c r="AH36" s="260"/>
      <c r="AI36" s="196"/>
      <c r="AJ36" s="12"/>
      <c r="AK36" s="12"/>
      <c r="AL36" s="12"/>
      <c r="AM36" s="12"/>
      <c r="AN36" s="260"/>
      <c r="AO36" s="196"/>
      <c r="AP36" s="12"/>
      <c r="AQ36" s="12"/>
      <c r="AR36" s="12"/>
      <c r="AS36" s="12"/>
      <c r="AT36" s="260"/>
      <c r="AU36" s="196"/>
      <c r="AV36" s="12"/>
      <c r="AW36" s="12"/>
      <c r="AX36" s="12"/>
      <c r="AY36" s="12"/>
      <c r="AZ36" s="149"/>
      <c r="BA36" s="196"/>
      <c r="BB36" s="12"/>
      <c r="BC36" s="12"/>
      <c r="BD36" s="12"/>
      <c r="BE36" s="12"/>
      <c r="BF36" s="149"/>
      <c r="BG36" s="12"/>
      <c r="BH36" s="196"/>
      <c r="BI36" s="196"/>
      <c r="BJ36" s="12"/>
      <c r="BK36" s="12"/>
      <c r="BL36" s="149"/>
      <c r="BM36" s="12"/>
      <c r="BN36" s="12"/>
      <c r="BO36" s="12"/>
      <c r="BP36" s="196"/>
      <c r="BQ36" s="196"/>
      <c r="BR36" s="149"/>
      <c r="BS36" s="12"/>
      <c r="BT36" s="12"/>
      <c r="BU36" s="12"/>
      <c r="BV36" s="196"/>
      <c r="BW36" s="196"/>
      <c r="BX36" s="149"/>
      <c r="BY36" s="12"/>
      <c r="BZ36" s="12"/>
      <c r="CA36" s="12"/>
      <c r="CB36" s="12"/>
      <c r="CC36" s="12"/>
      <c r="CD36" s="149"/>
      <c r="CE36" s="12"/>
      <c r="CF36" s="149"/>
    </row>
    <row r="37" spans="1:84" ht="8.25" customHeight="1">
      <c r="A37" s="149"/>
      <c r="B37" s="391"/>
      <c r="C37" s="392"/>
      <c r="D37" s="396"/>
      <c r="E37" s="369"/>
      <c r="F37" s="369"/>
      <c r="G37" s="369"/>
      <c r="H37" s="369"/>
      <c r="I37" s="369"/>
      <c r="J37" s="379"/>
      <c r="K37" s="12"/>
      <c r="L37" s="12"/>
      <c r="M37" s="12"/>
      <c r="N37" s="12"/>
      <c r="O37" s="196"/>
      <c r="P37" s="260"/>
      <c r="Q37" s="196"/>
      <c r="R37" s="12"/>
      <c r="S37" s="12"/>
      <c r="T37" s="12"/>
      <c r="U37" s="12"/>
      <c r="V37" s="260"/>
      <c r="W37" s="196"/>
      <c r="X37" s="12"/>
      <c r="Y37" s="12"/>
      <c r="Z37" s="12"/>
      <c r="AA37" s="12"/>
      <c r="AB37" s="260"/>
      <c r="AC37" s="196"/>
      <c r="AD37" s="12"/>
      <c r="AE37" s="12"/>
      <c r="AF37" s="12"/>
      <c r="AG37" s="12"/>
      <c r="AH37" s="260"/>
      <c r="AI37" s="196"/>
      <c r="AJ37" s="12"/>
      <c r="AK37" s="12"/>
      <c r="AL37" s="12"/>
      <c r="AM37" s="12"/>
      <c r="AN37" s="260"/>
      <c r="AO37" s="196"/>
      <c r="AP37" s="12"/>
      <c r="AQ37" s="12"/>
      <c r="AR37" s="12"/>
      <c r="AS37" s="12"/>
      <c r="AT37" s="260"/>
      <c r="AU37" s="196"/>
      <c r="AV37" s="12"/>
      <c r="AW37" s="12"/>
      <c r="AX37" s="12"/>
      <c r="AY37" s="12"/>
      <c r="AZ37" s="149"/>
      <c r="BA37" s="196"/>
      <c r="BB37" s="12"/>
      <c r="BC37" s="12"/>
      <c r="BD37" s="12"/>
      <c r="BE37" s="12"/>
      <c r="BF37" s="149"/>
      <c r="BG37" s="12"/>
      <c r="BH37" s="196"/>
      <c r="BI37" s="196"/>
      <c r="BJ37" s="12"/>
      <c r="BK37" s="12"/>
      <c r="BL37" s="149"/>
      <c r="BM37" s="12"/>
      <c r="BN37" s="12"/>
      <c r="BO37" s="12"/>
      <c r="BP37" s="196"/>
      <c r="BQ37" s="196"/>
      <c r="BR37" s="149"/>
      <c r="BS37" s="12"/>
      <c r="BT37" s="12"/>
      <c r="BU37" s="12"/>
      <c r="BV37" s="196"/>
      <c r="BW37" s="196"/>
      <c r="BX37" s="149"/>
      <c r="BY37" s="12"/>
      <c r="BZ37" s="12"/>
      <c r="CA37" s="12"/>
      <c r="CB37" s="12"/>
      <c r="CC37" s="12"/>
      <c r="CD37" s="149"/>
      <c r="CE37" s="12"/>
      <c r="CF37" s="149"/>
    </row>
    <row r="38" spans="1:84" ht="8.25" customHeight="1">
      <c r="A38" s="149"/>
      <c r="B38" s="391"/>
      <c r="C38" s="392"/>
      <c r="D38" s="397"/>
      <c r="E38" s="398"/>
      <c r="F38" s="398"/>
      <c r="G38" s="398"/>
      <c r="H38" s="398"/>
      <c r="I38" s="398"/>
      <c r="J38" s="399"/>
      <c r="K38" s="147"/>
      <c r="L38" s="147"/>
      <c r="M38" s="147"/>
      <c r="N38" s="147"/>
      <c r="O38" s="147"/>
      <c r="P38" s="262"/>
      <c r="Q38" s="147"/>
      <c r="R38" s="147"/>
      <c r="S38" s="147"/>
      <c r="T38" s="147"/>
      <c r="U38" s="147"/>
      <c r="V38" s="262"/>
      <c r="W38" s="147"/>
      <c r="X38" s="147"/>
      <c r="Y38" s="147"/>
      <c r="Z38" s="147"/>
      <c r="AA38" s="147"/>
      <c r="AB38" s="262"/>
      <c r="AC38" s="147"/>
      <c r="AD38" s="147"/>
      <c r="AE38" s="147"/>
      <c r="AF38" s="147"/>
      <c r="AG38" s="147"/>
      <c r="AH38" s="262"/>
      <c r="AI38" s="147"/>
      <c r="AJ38" s="147"/>
      <c r="AK38" s="147"/>
      <c r="AL38" s="147"/>
      <c r="AM38" s="147"/>
      <c r="AN38" s="262"/>
      <c r="AO38" s="147"/>
      <c r="AP38" s="147"/>
      <c r="AQ38" s="147"/>
      <c r="AR38" s="147"/>
      <c r="AS38" s="147"/>
      <c r="AT38" s="262"/>
      <c r="AU38" s="147"/>
      <c r="AV38" s="147"/>
      <c r="AW38" s="147"/>
      <c r="AX38" s="147"/>
      <c r="AY38" s="147"/>
      <c r="AZ38" s="262"/>
      <c r="BA38" s="147"/>
      <c r="BB38" s="147"/>
      <c r="BC38" s="147"/>
      <c r="BD38" s="147"/>
      <c r="BE38" s="147"/>
      <c r="BF38" s="262"/>
      <c r="BG38" s="147"/>
      <c r="BH38" s="147"/>
      <c r="BI38" s="147"/>
      <c r="BJ38" s="147"/>
      <c r="BK38" s="147"/>
      <c r="BL38" s="262"/>
      <c r="BM38" s="147"/>
      <c r="BN38" s="147"/>
      <c r="BO38" s="147"/>
      <c r="BP38" s="147"/>
      <c r="BQ38" s="147"/>
      <c r="BR38" s="262"/>
      <c r="BS38" s="147"/>
      <c r="BT38" s="147"/>
      <c r="BU38" s="147"/>
      <c r="BV38" s="147"/>
      <c r="BW38" s="147"/>
      <c r="BX38" s="262"/>
      <c r="BY38" s="147"/>
      <c r="BZ38" s="147"/>
      <c r="CA38" s="147"/>
      <c r="CB38" s="147"/>
      <c r="CC38" s="147"/>
      <c r="CD38" s="262"/>
      <c r="CE38" s="147"/>
      <c r="CF38" s="262"/>
    </row>
    <row r="39" spans="1:84" ht="8.25" customHeight="1">
      <c r="A39" s="12"/>
      <c r="B39" s="391"/>
      <c r="C39" s="392"/>
      <c r="D39" s="400"/>
      <c r="E39" s="401"/>
      <c r="F39" s="401"/>
      <c r="G39" s="401"/>
      <c r="H39" s="401"/>
      <c r="I39" s="401"/>
      <c r="J39" s="402"/>
      <c r="K39" s="256"/>
      <c r="L39" s="256"/>
      <c r="M39" s="256"/>
      <c r="N39" s="256"/>
      <c r="O39" s="256"/>
      <c r="P39" s="257"/>
      <c r="Q39" s="12"/>
      <c r="R39" s="256"/>
      <c r="S39" s="256"/>
      <c r="T39" s="256"/>
      <c r="U39" s="256"/>
      <c r="V39" s="257"/>
      <c r="W39" s="12"/>
      <c r="X39" s="256"/>
      <c r="Y39" s="256"/>
      <c r="Z39" s="256"/>
      <c r="AA39" s="256"/>
      <c r="AB39" s="257"/>
      <c r="AC39" s="12"/>
      <c r="AD39" s="256"/>
      <c r="AE39" s="256"/>
      <c r="AF39" s="256"/>
      <c r="AG39" s="256"/>
      <c r="AH39" s="257"/>
      <c r="AI39" s="12"/>
      <c r="AJ39" s="256"/>
      <c r="AK39" s="256"/>
      <c r="AL39" s="256"/>
      <c r="AM39" s="256"/>
      <c r="AN39" s="257"/>
      <c r="AO39" s="12"/>
      <c r="AP39" s="256"/>
      <c r="AQ39" s="256"/>
      <c r="AR39" s="256"/>
      <c r="AS39" s="256"/>
      <c r="AT39" s="257"/>
      <c r="AU39" s="256"/>
      <c r="AV39" s="256"/>
      <c r="AW39" s="256"/>
      <c r="AX39" s="256"/>
      <c r="AY39" s="256"/>
      <c r="AZ39" s="257"/>
      <c r="BA39" s="256"/>
      <c r="BB39" s="256"/>
      <c r="BC39" s="256"/>
      <c r="BD39" s="256"/>
      <c r="BE39" s="256"/>
      <c r="BF39" s="257"/>
      <c r="BG39" s="256"/>
      <c r="BH39" s="256"/>
      <c r="BI39" s="256"/>
      <c r="BJ39" s="256"/>
      <c r="BK39" s="256"/>
      <c r="BL39" s="257"/>
      <c r="BM39" s="256"/>
      <c r="BN39" s="256"/>
      <c r="BO39" s="256"/>
      <c r="BP39" s="256"/>
      <c r="BQ39" s="256"/>
      <c r="BR39" s="257"/>
      <c r="BS39" s="256"/>
      <c r="BT39" s="256"/>
      <c r="BU39" s="256"/>
      <c r="BV39" s="256"/>
      <c r="BW39" s="256"/>
      <c r="BX39" s="257"/>
      <c r="BY39" s="256"/>
      <c r="BZ39" s="256"/>
      <c r="CA39" s="256"/>
      <c r="CB39" s="256"/>
      <c r="CC39" s="256"/>
      <c r="CD39" s="257"/>
      <c r="CE39" s="256"/>
      <c r="CF39" s="257"/>
    </row>
    <row r="40" spans="1:84" ht="8.25" customHeight="1">
      <c r="A40" s="149"/>
      <c r="B40" s="391"/>
      <c r="C40" s="392"/>
      <c r="D40" s="396"/>
      <c r="E40" s="369"/>
      <c r="F40" s="369"/>
      <c r="G40" s="369"/>
      <c r="H40" s="369"/>
      <c r="I40" s="369"/>
      <c r="J40" s="379"/>
      <c r="K40" s="12"/>
      <c r="L40" s="12"/>
      <c r="M40" s="12"/>
      <c r="N40" s="12"/>
      <c r="O40" s="12"/>
      <c r="P40" s="149"/>
      <c r="Q40" s="12"/>
      <c r="R40" s="12"/>
      <c r="S40" s="12"/>
      <c r="T40" s="12"/>
      <c r="U40" s="12"/>
      <c r="V40" s="149"/>
      <c r="W40" s="12"/>
      <c r="X40" s="12"/>
      <c r="Y40" s="12"/>
      <c r="Z40" s="12"/>
      <c r="AA40" s="12"/>
      <c r="AB40" s="149"/>
      <c r="AC40" s="12"/>
      <c r="AD40" s="12"/>
      <c r="AE40" s="12"/>
      <c r="AF40" s="12"/>
      <c r="AG40" s="12"/>
      <c r="AH40" s="149"/>
      <c r="AI40" s="12"/>
      <c r="AJ40" s="12"/>
      <c r="AK40" s="12"/>
      <c r="AL40" s="12"/>
      <c r="AM40" s="12"/>
      <c r="AN40" s="149"/>
      <c r="AO40" s="12"/>
      <c r="AP40" s="12"/>
      <c r="AQ40" s="12"/>
      <c r="AR40" s="12"/>
      <c r="AS40" s="12"/>
      <c r="AT40" s="149"/>
      <c r="AU40" s="12"/>
      <c r="AV40" s="12"/>
      <c r="AW40" s="12"/>
      <c r="AX40" s="12"/>
      <c r="AY40" s="12"/>
      <c r="AZ40" s="149"/>
      <c r="BA40" s="12"/>
      <c r="BB40" s="12"/>
      <c r="BC40" s="12"/>
      <c r="BD40" s="12"/>
      <c r="BE40" s="12"/>
      <c r="BF40" s="149"/>
      <c r="BG40" s="12"/>
      <c r="BH40" s="12"/>
      <c r="BI40" s="12"/>
      <c r="BJ40" s="12"/>
      <c r="BK40" s="12"/>
      <c r="BL40" s="149"/>
      <c r="BM40" s="12"/>
      <c r="BN40" s="12"/>
      <c r="BO40" s="12"/>
      <c r="BP40" s="12"/>
      <c r="BQ40" s="12"/>
      <c r="BR40" s="149"/>
      <c r="BS40" s="12"/>
      <c r="BT40" s="12"/>
      <c r="BU40" s="12"/>
      <c r="BV40" s="12"/>
      <c r="BW40" s="12"/>
      <c r="BX40" s="149"/>
      <c r="BY40" s="12"/>
      <c r="BZ40" s="12"/>
      <c r="CA40" s="12"/>
      <c r="CB40" s="12"/>
      <c r="CC40" s="12"/>
      <c r="CD40" s="149"/>
      <c r="CE40" s="12"/>
      <c r="CF40" s="149"/>
    </row>
    <row r="41" spans="1:84" ht="8.25" customHeight="1">
      <c r="A41" s="149"/>
      <c r="B41" s="391"/>
      <c r="C41" s="392"/>
      <c r="D41" s="396"/>
      <c r="E41" s="369"/>
      <c r="F41" s="369"/>
      <c r="G41" s="369"/>
      <c r="H41" s="369"/>
      <c r="I41" s="369"/>
      <c r="J41" s="379"/>
      <c r="K41" s="12"/>
      <c r="L41" s="12"/>
      <c r="M41" s="12"/>
      <c r="N41" s="12"/>
      <c r="O41" s="196"/>
      <c r="P41" s="260"/>
      <c r="Q41" s="196"/>
      <c r="R41" s="12"/>
      <c r="S41" s="12"/>
      <c r="T41" s="12"/>
      <c r="U41" s="12"/>
      <c r="V41" s="260"/>
      <c r="W41" s="196"/>
      <c r="X41" s="12"/>
      <c r="Y41" s="12"/>
      <c r="Z41" s="12"/>
      <c r="AA41" s="12"/>
      <c r="AB41" s="260"/>
      <c r="AC41" s="196"/>
      <c r="AD41" s="12"/>
      <c r="AE41" s="12"/>
      <c r="AF41" s="12"/>
      <c r="AG41" s="12"/>
      <c r="AH41" s="260"/>
      <c r="AI41" s="196"/>
      <c r="AJ41" s="12"/>
      <c r="AK41" s="12"/>
      <c r="AL41" s="12"/>
      <c r="AM41" s="12"/>
      <c r="AN41" s="260"/>
      <c r="AO41" s="196"/>
      <c r="AP41" s="12"/>
      <c r="AQ41" s="12"/>
      <c r="AR41" s="12"/>
      <c r="AS41" s="12"/>
      <c r="AT41" s="260"/>
      <c r="AU41" s="196"/>
      <c r="AV41" s="12"/>
      <c r="AW41" s="12"/>
      <c r="AX41" s="12"/>
      <c r="AY41" s="12"/>
      <c r="AZ41" s="149"/>
      <c r="BA41" s="196"/>
      <c r="BB41" s="12"/>
      <c r="BC41" s="12"/>
      <c r="BD41" s="12"/>
      <c r="BE41" s="12"/>
      <c r="BF41" s="149"/>
      <c r="BG41" s="12"/>
      <c r="BH41" s="196"/>
      <c r="BI41" s="196"/>
      <c r="BJ41" s="12"/>
      <c r="BK41" s="12"/>
      <c r="BL41" s="149"/>
      <c r="BM41" s="12"/>
      <c r="BN41" s="12"/>
      <c r="BO41" s="12"/>
      <c r="BP41" s="196"/>
      <c r="BQ41" s="196"/>
      <c r="BR41" s="149"/>
      <c r="BS41" s="12"/>
      <c r="BT41" s="12"/>
      <c r="BU41" s="12"/>
      <c r="BV41" s="196"/>
      <c r="BW41" s="196"/>
      <c r="BX41" s="149"/>
      <c r="BY41" s="12"/>
      <c r="BZ41" s="12"/>
      <c r="CA41" s="12"/>
      <c r="CB41" s="12"/>
      <c r="CC41" s="12"/>
      <c r="CD41" s="149"/>
      <c r="CE41" s="12"/>
      <c r="CF41" s="149"/>
    </row>
    <row r="42" spans="1:84" ht="8.25" customHeight="1">
      <c r="A42" s="149"/>
      <c r="B42" s="391"/>
      <c r="C42" s="392"/>
      <c r="D42" s="396"/>
      <c r="E42" s="369"/>
      <c r="F42" s="369"/>
      <c r="G42" s="369"/>
      <c r="H42" s="369"/>
      <c r="I42" s="369"/>
      <c r="J42" s="379"/>
      <c r="K42" s="12"/>
      <c r="L42" s="12"/>
      <c r="M42" s="12"/>
      <c r="N42" s="12"/>
      <c r="O42" s="196"/>
      <c r="P42" s="260"/>
      <c r="Q42" s="196"/>
      <c r="R42" s="12"/>
      <c r="S42" s="12"/>
      <c r="T42" s="12"/>
      <c r="U42" s="12"/>
      <c r="V42" s="260"/>
      <c r="W42" s="196"/>
      <c r="X42" s="12"/>
      <c r="Y42" s="12"/>
      <c r="Z42" s="12"/>
      <c r="AA42" s="12"/>
      <c r="AB42" s="260"/>
      <c r="AC42" s="196"/>
      <c r="AD42" s="12"/>
      <c r="AE42" s="12"/>
      <c r="AF42" s="12"/>
      <c r="AG42" s="12"/>
      <c r="AH42" s="260"/>
      <c r="AI42" s="196"/>
      <c r="AJ42" s="12"/>
      <c r="AK42" s="12"/>
      <c r="AL42" s="12"/>
      <c r="AM42" s="12"/>
      <c r="AN42" s="260"/>
      <c r="AO42" s="196"/>
      <c r="AP42" s="12"/>
      <c r="AQ42" s="12"/>
      <c r="AR42" s="12"/>
      <c r="AS42" s="12"/>
      <c r="AT42" s="260"/>
      <c r="AU42" s="196"/>
      <c r="AV42" s="12"/>
      <c r="AW42" s="12"/>
      <c r="AX42" s="12"/>
      <c r="AY42" s="12"/>
      <c r="AZ42" s="149"/>
      <c r="BA42" s="196"/>
      <c r="BB42" s="12"/>
      <c r="BC42" s="12"/>
      <c r="BD42" s="12"/>
      <c r="BE42" s="12"/>
      <c r="BF42" s="149"/>
      <c r="BG42" s="12"/>
      <c r="BH42" s="196"/>
      <c r="BI42" s="196"/>
      <c r="BJ42" s="12"/>
      <c r="BK42" s="12"/>
      <c r="BL42" s="149"/>
      <c r="BM42" s="12"/>
      <c r="BN42" s="12"/>
      <c r="BO42" s="12"/>
      <c r="BP42" s="196"/>
      <c r="BQ42" s="196"/>
      <c r="BR42" s="149"/>
      <c r="BS42" s="12"/>
      <c r="BT42" s="12"/>
      <c r="BU42" s="12"/>
      <c r="BV42" s="196"/>
      <c r="BW42" s="196"/>
      <c r="BX42" s="149"/>
      <c r="BY42" s="12"/>
      <c r="BZ42" s="12"/>
      <c r="CA42" s="12"/>
      <c r="CB42" s="12"/>
      <c r="CC42" s="12"/>
      <c r="CD42" s="149"/>
      <c r="CE42" s="12"/>
      <c r="CF42" s="149"/>
    </row>
    <row r="43" spans="1:84" ht="8.25" customHeight="1">
      <c r="A43" s="149"/>
      <c r="B43" s="391"/>
      <c r="C43" s="392"/>
      <c r="D43" s="397"/>
      <c r="E43" s="398"/>
      <c r="F43" s="398"/>
      <c r="G43" s="398"/>
      <c r="H43" s="398"/>
      <c r="I43" s="398"/>
      <c r="J43" s="399"/>
      <c r="K43" s="147"/>
      <c r="L43" s="147"/>
      <c r="M43" s="147"/>
      <c r="N43" s="147"/>
      <c r="O43" s="147"/>
      <c r="P43" s="262"/>
      <c r="Q43" s="147"/>
      <c r="R43" s="147"/>
      <c r="S43" s="147"/>
      <c r="T43" s="147"/>
      <c r="U43" s="147"/>
      <c r="V43" s="262"/>
      <c r="W43" s="147"/>
      <c r="X43" s="147"/>
      <c r="Y43" s="147"/>
      <c r="Z43" s="147"/>
      <c r="AA43" s="147"/>
      <c r="AB43" s="262"/>
      <c r="AC43" s="147"/>
      <c r="AD43" s="147"/>
      <c r="AE43" s="147"/>
      <c r="AF43" s="147"/>
      <c r="AG43" s="147"/>
      <c r="AH43" s="262"/>
      <c r="AI43" s="147"/>
      <c r="AJ43" s="147"/>
      <c r="AK43" s="147"/>
      <c r="AL43" s="147"/>
      <c r="AM43" s="147"/>
      <c r="AN43" s="262"/>
      <c r="AO43" s="147"/>
      <c r="AP43" s="147"/>
      <c r="AQ43" s="147"/>
      <c r="AR43" s="147"/>
      <c r="AS43" s="147"/>
      <c r="AT43" s="262"/>
      <c r="AU43" s="147"/>
      <c r="AV43" s="147"/>
      <c r="AW43" s="147"/>
      <c r="AX43" s="147"/>
      <c r="AY43" s="147"/>
      <c r="AZ43" s="262"/>
      <c r="BA43" s="147"/>
      <c r="BB43" s="147"/>
      <c r="BC43" s="147"/>
      <c r="BD43" s="147"/>
      <c r="BE43" s="147"/>
      <c r="BF43" s="262"/>
      <c r="BG43" s="147"/>
      <c r="BH43" s="147"/>
      <c r="BI43" s="147"/>
      <c r="BJ43" s="147"/>
      <c r="BK43" s="147"/>
      <c r="BL43" s="262"/>
      <c r="BM43" s="147"/>
      <c r="BN43" s="147"/>
      <c r="BO43" s="147"/>
      <c r="BP43" s="147"/>
      <c r="BQ43" s="147"/>
      <c r="BR43" s="262"/>
      <c r="BS43" s="147"/>
      <c r="BT43" s="147"/>
      <c r="BU43" s="147"/>
      <c r="BV43" s="147"/>
      <c r="BW43" s="147"/>
      <c r="BX43" s="262"/>
      <c r="BY43" s="147"/>
      <c r="BZ43" s="147"/>
      <c r="CA43" s="147"/>
      <c r="CB43" s="147"/>
      <c r="CC43" s="147"/>
      <c r="CD43" s="262"/>
      <c r="CE43" s="147"/>
      <c r="CF43" s="262"/>
    </row>
    <row r="44" spans="1:84" ht="8.25" customHeight="1">
      <c r="A44" s="12"/>
      <c r="B44" s="391"/>
      <c r="C44" s="392"/>
      <c r="D44" s="400"/>
      <c r="E44" s="401"/>
      <c r="F44" s="401"/>
      <c r="G44" s="401"/>
      <c r="H44" s="401"/>
      <c r="I44" s="401"/>
      <c r="J44" s="402"/>
      <c r="K44" s="256"/>
      <c r="L44" s="256"/>
      <c r="M44" s="256"/>
      <c r="N44" s="256"/>
      <c r="O44" s="256"/>
      <c r="P44" s="257"/>
      <c r="Q44" s="12"/>
      <c r="R44" s="256"/>
      <c r="S44" s="256"/>
      <c r="T44" s="256"/>
      <c r="U44" s="256"/>
      <c r="V44" s="257"/>
      <c r="W44" s="12"/>
      <c r="X44" s="256"/>
      <c r="Y44" s="256"/>
      <c r="Z44" s="256"/>
      <c r="AA44" s="256"/>
      <c r="AB44" s="257"/>
      <c r="AC44" s="12"/>
      <c r="AD44" s="256"/>
      <c r="AE44" s="256"/>
      <c r="AF44" s="256"/>
      <c r="AG44" s="256"/>
      <c r="AH44" s="257"/>
      <c r="AI44" s="12"/>
      <c r="AJ44" s="256"/>
      <c r="AK44" s="256"/>
      <c r="AL44" s="256"/>
      <c r="AM44" s="256"/>
      <c r="AN44" s="257"/>
      <c r="AO44" s="12"/>
      <c r="AP44" s="256"/>
      <c r="AQ44" s="256"/>
      <c r="AR44" s="256"/>
      <c r="AS44" s="256"/>
      <c r="AT44" s="257"/>
      <c r="AU44" s="256"/>
      <c r="AV44" s="256"/>
      <c r="AW44" s="256"/>
      <c r="AX44" s="256"/>
      <c r="AY44" s="256"/>
      <c r="AZ44" s="257"/>
      <c r="BA44" s="256"/>
      <c r="BB44" s="256"/>
      <c r="BC44" s="256"/>
      <c r="BD44" s="256"/>
      <c r="BE44" s="256"/>
      <c r="BF44" s="257"/>
      <c r="BG44" s="256"/>
      <c r="BH44" s="256"/>
      <c r="BI44" s="256"/>
      <c r="BJ44" s="256"/>
      <c r="BK44" s="256"/>
      <c r="BL44" s="257"/>
      <c r="BM44" s="256"/>
      <c r="BN44" s="256"/>
      <c r="BO44" s="256"/>
      <c r="BP44" s="256"/>
      <c r="BQ44" s="256"/>
      <c r="BR44" s="257"/>
      <c r="BS44" s="256"/>
      <c r="BT44" s="256"/>
      <c r="BU44" s="256"/>
      <c r="BV44" s="256"/>
      <c r="BW44" s="256"/>
      <c r="BX44" s="257"/>
      <c r="BY44" s="256"/>
      <c r="BZ44" s="256"/>
      <c r="CA44" s="256"/>
      <c r="CB44" s="256"/>
      <c r="CC44" s="256"/>
      <c r="CD44" s="257"/>
      <c r="CE44" s="256"/>
      <c r="CF44" s="257"/>
    </row>
    <row r="45" spans="1:84" ht="8.25" customHeight="1">
      <c r="A45" s="149"/>
      <c r="B45" s="391"/>
      <c r="C45" s="392"/>
      <c r="D45" s="396"/>
      <c r="E45" s="369"/>
      <c r="F45" s="369"/>
      <c r="G45" s="369"/>
      <c r="H45" s="369"/>
      <c r="I45" s="369"/>
      <c r="J45" s="379"/>
      <c r="K45" s="12"/>
      <c r="L45" s="12"/>
      <c r="M45" s="12"/>
      <c r="N45" s="12"/>
      <c r="O45" s="12"/>
      <c r="P45" s="149"/>
      <c r="Q45" s="12"/>
      <c r="R45" s="12"/>
      <c r="S45" s="12"/>
      <c r="T45" s="12"/>
      <c r="U45" s="12"/>
      <c r="V45" s="149"/>
      <c r="W45" s="12"/>
      <c r="X45" s="12"/>
      <c r="Y45" s="12"/>
      <c r="Z45" s="12"/>
      <c r="AA45" s="12"/>
      <c r="AB45" s="149"/>
      <c r="AC45" s="12"/>
      <c r="AD45" s="12"/>
      <c r="AE45" s="12"/>
      <c r="AF45" s="12"/>
      <c r="AG45" s="12"/>
      <c r="AH45" s="149"/>
      <c r="AI45" s="12"/>
      <c r="AJ45" s="12"/>
      <c r="AK45" s="12"/>
      <c r="AL45" s="12"/>
      <c r="AM45" s="12"/>
      <c r="AN45" s="149"/>
      <c r="AO45" s="12"/>
      <c r="AP45" s="12"/>
      <c r="AQ45" s="12"/>
      <c r="AR45" s="12"/>
      <c r="AS45" s="12"/>
      <c r="AT45" s="149"/>
      <c r="AU45" s="12"/>
      <c r="AV45" s="12"/>
      <c r="AW45" s="12"/>
      <c r="AX45" s="12"/>
      <c r="AY45" s="12"/>
      <c r="AZ45" s="149"/>
      <c r="BA45" s="12"/>
      <c r="BB45" s="12"/>
      <c r="BC45" s="12"/>
      <c r="BD45" s="12"/>
      <c r="BE45" s="12"/>
      <c r="BF45" s="149"/>
      <c r="BG45" s="12"/>
      <c r="BH45" s="12"/>
      <c r="BI45" s="12"/>
      <c r="BJ45" s="12"/>
      <c r="BK45" s="12"/>
      <c r="BL45" s="149"/>
      <c r="BM45" s="12"/>
      <c r="BN45" s="12"/>
      <c r="BO45" s="12"/>
      <c r="BP45" s="12"/>
      <c r="BQ45" s="12"/>
      <c r="BR45" s="149"/>
      <c r="BS45" s="12"/>
      <c r="BT45" s="12"/>
      <c r="BU45" s="12"/>
      <c r="BV45" s="12"/>
      <c r="BW45" s="12"/>
      <c r="BX45" s="149"/>
      <c r="BY45" s="12"/>
      <c r="BZ45" s="12"/>
      <c r="CA45" s="12"/>
      <c r="CB45" s="12"/>
      <c r="CC45" s="12"/>
      <c r="CD45" s="149"/>
      <c r="CE45" s="12"/>
      <c r="CF45" s="149"/>
    </row>
    <row r="46" spans="1:84" ht="8.25" customHeight="1">
      <c r="A46" s="149"/>
      <c r="B46" s="391"/>
      <c r="C46" s="392"/>
      <c r="D46" s="396"/>
      <c r="E46" s="369"/>
      <c r="F46" s="369"/>
      <c r="G46" s="369"/>
      <c r="H46" s="369"/>
      <c r="I46" s="369"/>
      <c r="J46" s="379"/>
      <c r="K46" s="12"/>
      <c r="L46" s="12"/>
      <c r="M46" s="12"/>
      <c r="N46" s="12"/>
      <c r="O46" s="196"/>
      <c r="P46" s="260"/>
      <c r="Q46" s="196"/>
      <c r="R46" s="12"/>
      <c r="S46" s="12"/>
      <c r="T46" s="12"/>
      <c r="U46" s="12"/>
      <c r="V46" s="260"/>
      <c r="W46" s="196"/>
      <c r="X46" s="12"/>
      <c r="Y46" s="12"/>
      <c r="Z46" s="12"/>
      <c r="AA46" s="12"/>
      <c r="AB46" s="260"/>
      <c r="AC46" s="196"/>
      <c r="AD46" s="12"/>
      <c r="AE46" s="12"/>
      <c r="AF46" s="12"/>
      <c r="AG46" s="12"/>
      <c r="AH46" s="260"/>
      <c r="AI46" s="196"/>
      <c r="AJ46" s="12"/>
      <c r="AK46" s="12"/>
      <c r="AL46" s="12"/>
      <c r="AM46" s="12"/>
      <c r="AN46" s="260"/>
      <c r="AO46" s="196"/>
      <c r="AP46" s="12"/>
      <c r="AQ46" s="12"/>
      <c r="AR46" s="12"/>
      <c r="AS46" s="12"/>
      <c r="AT46" s="260"/>
      <c r="AU46" s="196"/>
      <c r="AV46" s="12"/>
      <c r="AW46" s="12"/>
      <c r="AX46" s="12"/>
      <c r="AY46" s="12"/>
      <c r="AZ46" s="149"/>
      <c r="BA46" s="196"/>
      <c r="BB46" s="12"/>
      <c r="BC46" s="12"/>
      <c r="BD46" s="12"/>
      <c r="BE46" s="12"/>
      <c r="BF46" s="149"/>
      <c r="BG46" s="12"/>
      <c r="BH46" s="196"/>
      <c r="BI46" s="196"/>
      <c r="BJ46" s="12"/>
      <c r="BK46" s="12"/>
      <c r="BL46" s="149"/>
      <c r="BM46" s="12"/>
      <c r="BN46" s="12"/>
      <c r="BO46" s="12"/>
      <c r="BP46" s="196"/>
      <c r="BQ46" s="196"/>
      <c r="BR46" s="149"/>
      <c r="BS46" s="12"/>
      <c r="BT46" s="12"/>
      <c r="BU46" s="12"/>
      <c r="BV46" s="196"/>
      <c r="BW46" s="196"/>
      <c r="BX46" s="149"/>
      <c r="BY46" s="12"/>
      <c r="BZ46" s="12"/>
      <c r="CA46" s="12"/>
      <c r="CB46" s="12"/>
      <c r="CC46" s="12"/>
      <c r="CD46" s="149"/>
      <c r="CE46" s="12"/>
      <c r="CF46" s="149"/>
    </row>
    <row r="47" spans="1:84" ht="8.25" customHeight="1">
      <c r="A47" s="149"/>
      <c r="B47" s="391"/>
      <c r="C47" s="392"/>
      <c r="D47" s="396"/>
      <c r="E47" s="369"/>
      <c r="F47" s="369"/>
      <c r="G47" s="369"/>
      <c r="H47" s="369"/>
      <c r="I47" s="369"/>
      <c r="J47" s="379"/>
      <c r="K47" s="12"/>
      <c r="L47" s="12"/>
      <c r="M47" s="12"/>
      <c r="N47" s="12"/>
      <c r="O47" s="196"/>
      <c r="P47" s="260"/>
      <c r="Q47" s="196"/>
      <c r="R47" s="12"/>
      <c r="S47" s="12"/>
      <c r="T47" s="12"/>
      <c r="U47" s="12"/>
      <c r="V47" s="260"/>
      <c r="W47" s="196"/>
      <c r="X47" s="12"/>
      <c r="Y47" s="12"/>
      <c r="Z47" s="12"/>
      <c r="AA47" s="12"/>
      <c r="AB47" s="260"/>
      <c r="AC47" s="196"/>
      <c r="AD47" s="12"/>
      <c r="AE47" s="12"/>
      <c r="AF47" s="12"/>
      <c r="AG47" s="12"/>
      <c r="AH47" s="260"/>
      <c r="AI47" s="196"/>
      <c r="AJ47" s="12"/>
      <c r="AK47" s="12"/>
      <c r="AL47" s="12"/>
      <c r="AM47" s="12"/>
      <c r="AN47" s="260"/>
      <c r="AO47" s="196"/>
      <c r="AP47" s="12"/>
      <c r="AQ47" s="12"/>
      <c r="AR47" s="12"/>
      <c r="AS47" s="12"/>
      <c r="AT47" s="260"/>
      <c r="AU47" s="196"/>
      <c r="AV47" s="12"/>
      <c r="AW47" s="12"/>
      <c r="AX47" s="12"/>
      <c r="AY47" s="12"/>
      <c r="AZ47" s="149"/>
      <c r="BA47" s="196"/>
      <c r="BB47" s="12"/>
      <c r="BC47" s="12"/>
      <c r="BD47" s="12"/>
      <c r="BE47" s="12"/>
      <c r="BF47" s="149"/>
      <c r="BG47" s="12"/>
      <c r="BH47" s="196"/>
      <c r="BI47" s="196"/>
      <c r="BJ47" s="12"/>
      <c r="BK47" s="12"/>
      <c r="BL47" s="149"/>
      <c r="BM47" s="12"/>
      <c r="BN47" s="12"/>
      <c r="BO47" s="12"/>
      <c r="BP47" s="196"/>
      <c r="BQ47" s="196"/>
      <c r="BR47" s="149"/>
      <c r="BS47" s="12"/>
      <c r="BT47" s="12"/>
      <c r="BU47" s="12"/>
      <c r="BV47" s="196"/>
      <c r="BW47" s="196"/>
      <c r="BX47" s="149"/>
      <c r="BY47" s="12"/>
      <c r="BZ47" s="12"/>
      <c r="CA47" s="12"/>
      <c r="CB47" s="12"/>
      <c r="CC47" s="12"/>
      <c r="CD47" s="149"/>
      <c r="CE47" s="12"/>
      <c r="CF47" s="149"/>
    </row>
    <row r="48" spans="1:84" ht="8.25" customHeight="1">
      <c r="A48" s="149"/>
      <c r="B48" s="393"/>
      <c r="C48" s="394"/>
      <c r="D48" s="403"/>
      <c r="E48" s="370"/>
      <c r="F48" s="370"/>
      <c r="G48" s="370"/>
      <c r="H48" s="370"/>
      <c r="I48" s="370"/>
      <c r="J48" s="380"/>
      <c r="K48" s="258"/>
      <c r="L48" s="258"/>
      <c r="M48" s="258"/>
      <c r="N48" s="258"/>
      <c r="O48" s="258"/>
      <c r="P48" s="259"/>
      <c r="Q48" s="258"/>
      <c r="R48" s="258"/>
      <c r="S48" s="258"/>
      <c r="T48" s="258"/>
      <c r="U48" s="258"/>
      <c r="V48" s="259"/>
      <c r="W48" s="258"/>
      <c r="X48" s="258"/>
      <c r="Y48" s="258"/>
      <c r="Z48" s="258"/>
      <c r="AA48" s="258"/>
      <c r="AB48" s="259"/>
      <c r="AC48" s="258"/>
      <c r="AD48" s="258"/>
      <c r="AE48" s="258"/>
      <c r="AF48" s="258"/>
      <c r="AG48" s="258"/>
      <c r="AH48" s="259"/>
      <c r="AI48" s="258"/>
      <c r="AJ48" s="258"/>
      <c r="AK48" s="258"/>
      <c r="AL48" s="258"/>
      <c r="AM48" s="258"/>
      <c r="AN48" s="259"/>
      <c r="AO48" s="258"/>
      <c r="AP48" s="258"/>
      <c r="AQ48" s="258"/>
      <c r="AR48" s="258"/>
      <c r="AS48" s="258"/>
      <c r="AT48" s="259"/>
      <c r="AU48" s="258"/>
      <c r="AV48" s="258"/>
      <c r="AW48" s="258"/>
      <c r="AX48" s="258"/>
      <c r="AY48" s="258"/>
      <c r="AZ48" s="259"/>
      <c r="BA48" s="258"/>
      <c r="BB48" s="258"/>
      <c r="BC48" s="258"/>
      <c r="BD48" s="258"/>
      <c r="BE48" s="258"/>
      <c r="BF48" s="259"/>
      <c r="BG48" s="263"/>
      <c r="BH48" s="258"/>
      <c r="BI48" s="258"/>
      <c r="BJ48" s="258"/>
      <c r="BK48" s="258"/>
      <c r="BL48" s="259"/>
      <c r="BM48" s="258"/>
      <c r="BN48" s="258"/>
      <c r="BO48" s="258"/>
      <c r="BP48" s="258"/>
      <c r="BQ48" s="258"/>
      <c r="BR48" s="259"/>
      <c r="BS48" s="258"/>
      <c r="BT48" s="258"/>
      <c r="BU48" s="258"/>
      <c r="BV48" s="258"/>
      <c r="BW48" s="258"/>
      <c r="BX48" s="259"/>
      <c r="BY48" s="258"/>
      <c r="BZ48" s="258"/>
      <c r="CA48" s="258"/>
      <c r="CB48" s="258"/>
      <c r="CC48" s="258"/>
      <c r="CD48" s="259"/>
      <c r="CE48" s="258"/>
      <c r="CF48" s="259"/>
    </row>
    <row r="49" spans="1:84" ht="8.25" customHeight="1">
      <c r="A49" s="12"/>
      <c r="B49" s="412"/>
      <c r="C49" s="413"/>
      <c r="D49" s="395"/>
      <c r="E49" s="368"/>
      <c r="F49" s="368"/>
      <c r="G49" s="368"/>
      <c r="H49" s="368"/>
      <c r="I49" s="368"/>
      <c r="J49" s="378"/>
      <c r="K49" s="12"/>
      <c r="L49" s="12"/>
      <c r="M49" s="12"/>
      <c r="N49" s="12"/>
      <c r="O49" s="12"/>
      <c r="P49" s="149"/>
      <c r="Q49" s="12"/>
      <c r="R49" s="12"/>
      <c r="S49" s="12"/>
      <c r="T49" s="12"/>
      <c r="U49" s="12"/>
      <c r="V49" s="149"/>
      <c r="W49" s="12"/>
      <c r="X49" s="12"/>
      <c r="Y49" s="12"/>
      <c r="Z49" s="12"/>
      <c r="AA49" s="12"/>
      <c r="AB49" s="149"/>
      <c r="AC49" s="12"/>
      <c r="AD49" s="12"/>
      <c r="AE49" s="12"/>
      <c r="AF49" s="12"/>
      <c r="AG49" s="12"/>
      <c r="AH49" s="149"/>
      <c r="AI49" s="12"/>
      <c r="AJ49" s="12"/>
      <c r="AK49" s="12"/>
      <c r="AL49" s="12"/>
      <c r="AM49" s="12"/>
      <c r="AN49" s="149"/>
      <c r="AO49" s="12"/>
      <c r="AP49" s="12"/>
      <c r="AQ49" s="12"/>
      <c r="AR49" s="12"/>
      <c r="AS49" s="12"/>
      <c r="AT49" s="149"/>
      <c r="AU49" s="12"/>
      <c r="AV49" s="12"/>
      <c r="AW49" s="12"/>
      <c r="AX49" s="12"/>
      <c r="AY49" s="12"/>
      <c r="AZ49" s="149"/>
      <c r="BA49" s="12"/>
      <c r="BB49" s="12"/>
      <c r="BC49" s="12"/>
      <c r="BD49" s="12"/>
      <c r="BE49" s="12"/>
      <c r="BF49" s="149"/>
      <c r="BG49" s="264"/>
      <c r="BH49" s="264"/>
      <c r="BI49" s="12"/>
      <c r="BJ49" s="12"/>
      <c r="BK49" s="12"/>
      <c r="BL49" s="149"/>
      <c r="BM49" s="12"/>
      <c r="BN49" s="12"/>
      <c r="BO49" s="12"/>
      <c r="BP49" s="12"/>
      <c r="BQ49" s="12"/>
      <c r="BR49" s="149"/>
      <c r="BS49" s="12"/>
      <c r="BT49" s="12"/>
      <c r="BU49" s="12"/>
      <c r="BV49" s="12"/>
      <c r="BW49" s="12"/>
      <c r="BX49" s="149"/>
      <c r="BY49" s="12"/>
      <c r="BZ49" s="12"/>
      <c r="CA49" s="12"/>
      <c r="CB49" s="12"/>
      <c r="CC49" s="12"/>
      <c r="CD49" s="149"/>
      <c r="CE49" s="12"/>
      <c r="CF49" s="149"/>
    </row>
    <row r="50" spans="1:84" ht="8.25" customHeight="1">
      <c r="A50" s="149"/>
      <c r="B50" s="414"/>
      <c r="C50" s="415"/>
      <c r="D50" s="396"/>
      <c r="E50" s="369"/>
      <c r="F50" s="369"/>
      <c r="G50" s="369"/>
      <c r="H50" s="369"/>
      <c r="I50" s="369"/>
      <c r="J50" s="379"/>
      <c r="K50" s="12"/>
      <c r="L50" s="12"/>
      <c r="M50" s="12"/>
      <c r="N50" s="12"/>
      <c r="O50" s="12"/>
      <c r="P50" s="149"/>
      <c r="Q50" s="12"/>
      <c r="R50" s="12"/>
      <c r="S50" s="12"/>
      <c r="T50" s="12"/>
      <c r="U50" s="12"/>
      <c r="V50" s="149"/>
      <c r="W50" s="12"/>
      <c r="X50" s="12"/>
      <c r="Y50" s="12"/>
      <c r="Z50" s="12"/>
      <c r="AA50" s="12"/>
      <c r="AB50" s="149"/>
      <c r="AC50" s="12"/>
      <c r="AD50" s="12"/>
      <c r="AE50" s="12"/>
      <c r="AF50" s="12"/>
      <c r="AG50" s="12"/>
      <c r="AH50" s="149"/>
      <c r="AI50" s="12"/>
      <c r="AJ50" s="12"/>
      <c r="AK50" s="12"/>
      <c r="AL50" s="12"/>
      <c r="AM50" s="12"/>
      <c r="AN50" s="149"/>
      <c r="AO50" s="12"/>
      <c r="AP50" s="12"/>
      <c r="AQ50" s="12"/>
      <c r="AR50" s="12"/>
      <c r="AS50" s="12"/>
      <c r="AT50" s="149"/>
      <c r="AU50" s="12"/>
      <c r="AV50" s="12"/>
      <c r="AW50" s="12"/>
      <c r="AX50" s="12"/>
      <c r="AY50" s="12"/>
      <c r="AZ50" s="149"/>
      <c r="BA50" s="12"/>
      <c r="BB50" s="12"/>
      <c r="BC50" s="12"/>
      <c r="BD50" s="12"/>
      <c r="BE50" s="12"/>
      <c r="BF50" s="149"/>
      <c r="BG50" s="12"/>
      <c r="BH50" s="12"/>
      <c r="BI50" s="12"/>
      <c r="BJ50" s="12"/>
      <c r="BK50" s="12"/>
      <c r="BL50" s="149"/>
      <c r="BM50" s="12"/>
      <c r="BN50" s="12"/>
      <c r="BO50" s="12"/>
      <c r="BP50" s="12"/>
      <c r="BQ50" s="12"/>
      <c r="BR50" s="149"/>
      <c r="BS50" s="12"/>
      <c r="BT50" s="12"/>
      <c r="BU50" s="12"/>
      <c r="BV50" s="12"/>
      <c r="BW50" s="12"/>
      <c r="BX50" s="149"/>
      <c r="BY50" s="12"/>
      <c r="BZ50" s="12"/>
      <c r="CA50" s="12"/>
      <c r="CB50" s="12"/>
      <c r="CC50" s="12"/>
      <c r="CD50" s="149"/>
      <c r="CE50" s="12"/>
      <c r="CF50" s="149"/>
    </row>
    <row r="51" spans="1:84" ht="8.25" customHeight="1">
      <c r="A51" s="149"/>
      <c r="B51" s="414"/>
      <c r="C51" s="415"/>
      <c r="D51" s="396"/>
      <c r="E51" s="369"/>
      <c r="F51" s="369"/>
      <c r="G51" s="369"/>
      <c r="H51" s="369"/>
      <c r="I51" s="369"/>
      <c r="J51" s="379"/>
      <c r="K51" s="12"/>
      <c r="L51" s="12"/>
      <c r="M51" s="12"/>
      <c r="N51" s="12"/>
      <c r="O51" s="196"/>
      <c r="P51" s="260"/>
      <c r="Q51" s="196"/>
      <c r="R51" s="12"/>
      <c r="S51" s="12"/>
      <c r="T51" s="12"/>
      <c r="U51" s="12"/>
      <c r="V51" s="260"/>
      <c r="W51" s="196"/>
      <c r="X51" s="12"/>
      <c r="Y51" s="12"/>
      <c r="Z51" s="12"/>
      <c r="AA51" s="12"/>
      <c r="AB51" s="260"/>
      <c r="AC51" s="196"/>
      <c r="AD51" s="12"/>
      <c r="AE51" s="12"/>
      <c r="AF51" s="12"/>
      <c r="AG51" s="12"/>
      <c r="AH51" s="260"/>
      <c r="AI51" s="196"/>
      <c r="AJ51" s="12"/>
      <c r="AK51" s="12"/>
      <c r="AL51" s="12"/>
      <c r="AM51" s="12"/>
      <c r="AN51" s="260"/>
      <c r="AO51" s="196"/>
      <c r="AP51" s="12"/>
      <c r="AQ51" s="12"/>
      <c r="AR51" s="12"/>
      <c r="AS51" s="12"/>
      <c r="AT51" s="260"/>
      <c r="AU51" s="196"/>
      <c r="AV51" s="12"/>
      <c r="AW51" s="12"/>
      <c r="AX51" s="12"/>
      <c r="AY51" s="12"/>
      <c r="AZ51" s="149"/>
      <c r="BA51" s="196"/>
      <c r="BB51" s="12"/>
      <c r="BC51" s="12"/>
      <c r="BD51" s="12"/>
      <c r="BE51" s="12"/>
      <c r="BF51" s="149"/>
      <c r="BG51" s="12"/>
      <c r="BH51" s="196"/>
      <c r="BI51" s="196"/>
      <c r="BJ51" s="12"/>
      <c r="BK51" s="12"/>
      <c r="BL51" s="149"/>
      <c r="BM51" s="12"/>
      <c r="BN51" s="12"/>
      <c r="BO51" s="12"/>
      <c r="BP51" s="196"/>
      <c r="BQ51" s="196"/>
      <c r="BR51" s="149"/>
      <c r="BS51" s="12"/>
      <c r="BT51" s="12"/>
      <c r="BU51" s="12"/>
      <c r="BV51" s="196"/>
      <c r="BW51" s="196"/>
      <c r="BX51" s="149"/>
      <c r="BY51" s="12"/>
      <c r="BZ51" s="12"/>
      <c r="CA51" s="12"/>
      <c r="CB51" s="12"/>
      <c r="CC51" s="12"/>
      <c r="CD51" s="149"/>
      <c r="CE51" s="12"/>
      <c r="CF51" s="149"/>
    </row>
    <row r="52" spans="1:84" ht="8.25" customHeight="1">
      <c r="A52" s="149"/>
      <c r="B52" s="414"/>
      <c r="C52" s="415"/>
      <c r="D52" s="396"/>
      <c r="E52" s="369"/>
      <c r="F52" s="369"/>
      <c r="G52" s="369"/>
      <c r="H52" s="369"/>
      <c r="I52" s="369"/>
      <c r="J52" s="379"/>
      <c r="K52" s="12"/>
      <c r="L52" s="12"/>
      <c r="M52" s="12"/>
      <c r="N52" s="12"/>
      <c r="O52" s="196"/>
      <c r="P52" s="260"/>
      <c r="Q52" s="196"/>
      <c r="R52" s="12"/>
      <c r="S52" s="12"/>
      <c r="T52" s="12"/>
      <c r="U52" s="12"/>
      <c r="V52" s="260"/>
      <c r="W52" s="196"/>
      <c r="X52" s="12"/>
      <c r="Y52" s="12"/>
      <c r="Z52" s="12"/>
      <c r="AA52" s="12"/>
      <c r="AB52" s="260"/>
      <c r="AC52" s="196"/>
      <c r="AD52" s="12"/>
      <c r="AE52" s="12"/>
      <c r="AF52" s="12"/>
      <c r="AG52" s="12"/>
      <c r="AH52" s="260"/>
      <c r="AI52" s="196"/>
      <c r="AJ52" s="12"/>
      <c r="AK52" s="12"/>
      <c r="AL52" s="12"/>
      <c r="AM52" s="12"/>
      <c r="AN52" s="260"/>
      <c r="AO52" s="196"/>
      <c r="AP52" s="12"/>
      <c r="AQ52" s="12"/>
      <c r="AR52" s="12"/>
      <c r="AS52" s="12"/>
      <c r="AT52" s="260"/>
      <c r="AU52" s="196"/>
      <c r="AV52" s="12"/>
      <c r="AW52" s="12"/>
      <c r="AX52" s="12"/>
      <c r="AY52" s="12"/>
      <c r="AZ52" s="149"/>
      <c r="BA52" s="196"/>
      <c r="BB52" s="12"/>
      <c r="BC52" s="12"/>
      <c r="BD52" s="12"/>
      <c r="BE52" s="12"/>
      <c r="BF52" s="149"/>
      <c r="BG52" s="12"/>
      <c r="BH52" s="196"/>
      <c r="BI52" s="196"/>
      <c r="BJ52" s="12"/>
      <c r="BK52" s="12"/>
      <c r="BL52" s="149"/>
      <c r="BM52" s="12"/>
      <c r="BN52" s="12"/>
      <c r="BO52" s="12"/>
      <c r="BP52" s="196"/>
      <c r="BQ52" s="196"/>
      <c r="BR52" s="149"/>
      <c r="BS52" s="12"/>
      <c r="BT52" s="12"/>
      <c r="BU52" s="12"/>
      <c r="BV52" s="196"/>
      <c r="BW52" s="196"/>
      <c r="BX52" s="149"/>
      <c r="BY52" s="12"/>
      <c r="BZ52" s="12"/>
      <c r="CA52" s="12"/>
      <c r="CB52" s="12"/>
      <c r="CC52" s="12"/>
      <c r="CD52" s="149"/>
      <c r="CE52" s="12"/>
      <c r="CF52" s="149"/>
    </row>
    <row r="53" spans="1:84" ht="8.25" customHeight="1">
      <c r="A53" s="149"/>
      <c r="B53" s="414"/>
      <c r="C53" s="415"/>
      <c r="D53" s="397"/>
      <c r="E53" s="398"/>
      <c r="F53" s="398"/>
      <c r="G53" s="398"/>
      <c r="H53" s="398"/>
      <c r="I53" s="398"/>
      <c r="J53" s="399"/>
      <c r="K53" s="147"/>
      <c r="L53" s="147"/>
      <c r="M53" s="147"/>
      <c r="N53" s="147"/>
      <c r="O53" s="147"/>
      <c r="P53" s="262"/>
      <c r="Q53" s="147"/>
      <c r="R53" s="147"/>
      <c r="S53" s="147"/>
      <c r="T53" s="147"/>
      <c r="U53" s="147"/>
      <c r="V53" s="262"/>
      <c r="W53" s="147"/>
      <c r="X53" s="147"/>
      <c r="Y53" s="147"/>
      <c r="Z53" s="147"/>
      <c r="AA53" s="147"/>
      <c r="AB53" s="262"/>
      <c r="AC53" s="147"/>
      <c r="AD53" s="147"/>
      <c r="AE53" s="147"/>
      <c r="AF53" s="147"/>
      <c r="AG53" s="147"/>
      <c r="AH53" s="262"/>
      <c r="AI53" s="147"/>
      <c r="AJ53" s="147"/>
      <c r="AK53" s="147"/>
      <c r="AL53" s="147"/>
      <c r="AM53" s="147"/>
      <c r="AN53" s="262"/>
      <c r="AO53" s="147"/>
      <c r="AP53" s="147"/>
      <c r="AQ53" s="147"/>
      <c r="AR53" s="147"/>
      <c r="AS53" s="147"/>
      <c r="AT53" s="262"/>
      <c r="AU53" s="147"/>
      <c r="AV53" s="147"/>
      <c r="AW53" s="147"/>
      <c r="AX53" s="147"/>
      <c r="AY53" s="147"/>
      <c r="AZ53" s="262"/>
      <c r="BA53" s="147"/>
      <c r="BB53" s="147"/>
      <c r="BC53" s="147"/>
      <c r="BD53" s="147"/>
      <c r="BE53" s="147"/>
      <c r="BF53" s="262"/>
      <c r="BG53" s="265"/>
      <c r="BH53" s="147"/>
      <c r="BI53" s="147"/>
      <c r="BJ53" s="147"/>
      <c r="BK53" s="147"/>
      <c r="BL53" s="262"/>
      <c r="BM53" s="147"/>
      <c r="BN53" s="147"/>
      <c r="BO53" s="147"/>
      <c r="BP53" s="147"/>
      <c r="BQ53" s="147"/>
      <c r="BR53" s="262"/>
      <c r="BS53" s="147"/>
      <c r="BT53" s="147"/>
      <c r="BU53" s="147"/>
      <c r="BV53" s="147"/>
      <c r="BW53" s="147"/>
      <c r="BX53" s="262"/>
      <c r="BY53" s="147"/>
      <c r="BZ53" s="147"/>
      <c r="CA53" s="147"/>
      <c r="CB53" s="147"/>
      <c r="CC53" s="147"/>
      <c r="CD53" s="262"/>
      <c r="CE53" s="147"/>
      <c r="CF53" s="262"/>
    </row>
    <row r="54" spans="1:84" ht="8.25" customHeight="1">
      <c r="A54" s="12"/>
      <c r="B54" s="416"/>
      <c r="C54" s="417"/>
      <c r="D54" s="400"/>
      <c r="E54" s="401"/>
      <c r="F54" s="401"/>
      <c r="G54" s="401"/>
      <c r="H54" s="401"/>
      <c r="I54" s="401"/>
      <c r="J54" s="402"/>
      <c r="K54" s="256"/>
      <c r="L54" s="256"/>
      <c r="M54" s="256"/>
      <c r="N54" s="256"/>
      <c r="O54" s="256"/>
      <c r="P54" s="257"/>
      <c r="Q54" s="256"/>
      <c r="R54" s="256"/>
      <c r="S54" s="256"/>
      <c r="T54" s="256"/>
      <c r="U54" s="256"/>
      <c r="V54" s="257"/>
      <c r="W54" s="256"/>
      <c r="X54" s="256"/>
      <c r="Y54" s="256"/>
      <c r="Z54" s="256"/>
      <c r="AA54" s="256"/>
      <c r="AB54" s="257"/>
      <c r="AC54" s="256"/>
      <c r="AD54" s="256"/>
      <c r="AE54" s="256"/>
      <c r="AF54" s="256"/>
      <c r="AG54" s="256"/>
      <c r="AH54" s="257"/>
      <c r="AI54" s="256"/>
      <c r="AJ54" s="256"/>
      <c r="AK54" s="256"/>
      <c r="AL54" s="256"/>
      <c r="AM54" s="256"/>
      <c r="AN54" s="257"/>
      <c r="AO54" s="256"/>
      <c r="AP54" s="256"/>
      <c r="AQ54" s="256"/>
      <c r="AR54" s="256"/>
      <c r="AS54" s="256"/>
      <c r="AT54" s="257"/>
      <c r="AU54" s="256"/>
      <c r="AV54" s="256"/>
      <c r="AW54" s="256"/>
      <c r="AX54" s="256"/>
      <c r="AY54" s="256"/>
      <c r="AZ54" s="257"/>
      <c r="BA54" s="256"/>
      <c r="BB54" s="256"/>
      <c r="BC54" s="256"/>
      <c r="BD54" s="256"/>
      <c r="BE54" s="256"/>
      <c r="BF54" s="257"/>
      <c r="BG54" s="264"/>
      <c r="BH54" s="264"/>
      <c r="BI54" s="256"/>
      <c r="BJ54" s="256"/>
      <c r="BK54" s="256"/>
      <c r="BL54" s="257"/>
      <c r="BM54" s="256"/>
      <c r="BN54" s="256"/>
      <c r="BO54" s="256"/>
      <c r="BP54" s="256"/>
      <c r="BQ54" s="256"/>
      <c r="BR54" s="257"/>
      <c r="BS54" s="256"/>
      <c r="BT54" s="256"/>
      <c r="BU54" s="256"/>
      <c r="BV54" s="256"/>
      <c r="BW54" s="256"/>
      <c r="BX54" s="257"/>
      <c r="BY54" s="256"/>
      <c r="BZ54" s="256"/>
      <c r="CA54" s="256"/>
      <c r="CB54" s="256"/>
      <c r="CC54" s="256"/>
      <c r="CD54" s="257"/>
      <c r="CE54" s="256"/>
      <c r="CF54" s="257"/>
    </row>
    <row r="55" spans="1:84" ht="8.25" customHeight="1">
      <c r="A55" s="149"/>
      <c r="B55" s="416"/>
      <c r="C55" s="417"/>
      <c r="D55" s="396"/>
      <c r="E55" s="369"/>
      <c r="F55" s="369"/>
      <c r="G55" s="369"/>
      <c r="H55" s="369"/>
      <c r="I55" s="369"/>
      <c r="J55" s="379"/>
      <c r="K55" s="12"/>
      <c r="L55" s="12"/>
      <c r="M55" s="12"/>
      <c r="N55" s="12"/>
      <c r="O55" s="12"/>
      <c r="P55" s="149"/>
      <c r="Q55" s="12"/>
      <c r="R55" s="12"/>
      <c r="S55" s="12"/>
      <c r="T55" s="12"/>
      <c r="U55" s="12"/>
      <c r="V55" s="149"/>
      <c r="W55" s="12"/>
      <c r="X55" s="12"/>
      <c r="Y55" s="12"/>
      <c r="Z55" s="12"/>
      <c r="AA55" s="12"/>
      <c r="AB55" s="149"/>
      <c r="AC55" s="12"/>
      <c r="AD55" s="12"/>
      <c r="AE55" s="12"/>
      <c r="AF55" s="12"/>
      <c r="AG55" s="12"/>
      <c r="AH55" s="149"/>
      <c r="AI55" s="12"/>
      <c r="AJ55" s="12"/>
      <c r="AK55" s="12"/>
      <c r="AL55" s="12"/>
      <c r="AM55" s="12"/>
      <c r="AN55" s="149"/>
      <c r="AO55" s="12"/>
      <c r="AP55" s="12"/>
      <c r="AQ55" s="12"/>
      <c r="AR55" s="12"/>
      <c r="AS55" s="12"/>
      <c r="AT55" s="149"/>
      <c r="AU55" s="12"/>
      <c r="AV55" s="12"/>
      <c r="AW55" s="12"/>
      <c r="AX55" s="12"/>
      <c r="AY55" s="12"/>
      <c r="AZ55" s="149"/>
      <c r="BA55" s="12"/>
      <c r="BB55" s="12"/>
      <c r="BC55" s="12"/>
      <c r="BD55" s="12"/>
      <c r="BE55" s="12"/>
      <c r="BF55" s="149"/>
      <c r="BG55" s="12"/>
      <c r="BH55" s="12"/>
      <c r="BI55" s="12"/>
      <c r="BJ55" s="12"/>
      <c r="BK55" s="12"/>
      <c r="BL55" s="149"/>
      <c r="BM55" s="12"/>
      <c r="BN55" s="12"/>
      <c r="BO55" s="12"/>
      <c r="BP55" s="12"/>
      <c r="BQ55" s="12"/>
      <c r="BR55" s="149"/>
      <c r="BS55" s="12"/>
      <c r="BT55" s="12"/>
      <c r="BU55" s="12"/>
      <c r="BV55" s="12"/>
      <c r="BW55" s="12"/>
      <c r="BX55" s="149"/>
      <c r="BY55" s="12"/>
      <c r="BZ55" s="12"/>
      <c r="CA55" s="12"/>
      <c r="CB55" s="12"/>
      <c r="CC55" s="12"/>
      <c r="CD55" s="149"/>
      <c r="CE55" s="12"/>
      <c r="CF55" s="149"/>
    </row>
    <row r="56" spans="1:84" ht="8.25" customHeight="1">
      <c r="A56" s="149"/>
      <c r="B56" s="416"/>
      <c r="C56" s="417"/>
      <c r="D56" s="396"/>
      <c r="E56" s="369"/>
      <c r="F56" s="369"/>
      <c r="G56" s="369"/>
      <c r="H56" s="369"/>
      <c r="I56" s="369"/>
      <c r="J56" s="379"/>
      <c r="K56" s="12"/>
      <c r="L56" s="12"/>
      <c r="M56" s="12"/>
      <c r="N56" s="12"/>
      <c r="O56" s="196"/>
      <c r="P56" s="260"/>
      <c r="Q56" s="196"/>
      <c r="R56" s="12"/>
      <c r="S56" s="12"/>
      <c r="T56" s="12"/>
      <c r="U56" s="12"/>
      <c r="V56" s="260"/>
      <c r="W56" s="196"/>
      <c r="X56" s="12"/>
      <c r="Y56" s="12"/>
      <c r="Z56" s="12"/>
      <c r="AA56" s="12"/>
      <c r="AB56" s="260"/>
      <c r="AC56" s="196"/>
      <c r="AD56" s="12"/>
      <c r="AE56" s="12"/>
      <c r="AF56" s="12"/>
      <c r="AG56" s="12"/>
      <c r="AH56" s="260"/>
      <c r="AI56" s="196"/>
      <c r="AJ56" s="12"/>
      <c r="AK56" s="12"/>
      <c r="AL56" s="12"/>
      <c r="AM56" s="12"/>
      <c r="AN56" s="260"/>
      <c r="AO56" s="196"/>
      <c r="AP56" s="12"/>
      <c r="AQ56" s="12"/>
      <c r="AR56" s="12"/>
      <c r="AS56" s="12"/>
      <c r="AT56" s="260"/>
      <c r="AU56" s="196"/>
      <c r="AV56" s="12"/>
      <c r="AW56" s="12"/>
      <c r="AX56" s="12"/>
      <c r="AY56" s="12"/>
      <c r="AZ56" s="149"/>
      <c r="BA56" s="196"/>
      <c r="BB56" s="12"/>
      <c r="BC56" s="12"/>
      <c r="BD56" s="12"/>
      <c r="BE56" s="12"/>
      <c r="BF56" s="149"/>
      <c r="BG56" s="12"/>
      <c r="BH56" s="196"/>
      <c r="BI56" s="196"/>
      <c r="BJ56" s="12"/>
      <c r="BK56" s="12"/>
      <c r="BL56" s="149"/>
      <c r="BM56" s="12"/>
      <c r="BN56" s="12"/>
      <c r="BO56" s="12"/>
      <c r="BP56" s="196"/>
      <c r="BQ56" s="196"/>
      <c r="BR56" s="149"/>
      <c r="BS56" s="12"/>
      <c r="BT56" s="12"/>
      <c r="BU56" s="12"/>
      <c r="BV56" s="196"/>
      <c r="BW56" s="196"/>
      <c r="BX56" s="149"/>
      <c r="BY56" s="12"/>
      <c r="BZ56" s="12"/>
      <c r="CA56" s="12"/>
      <c r="CB56" s="12"/>
      <c r="CC56" s="12"/>
      <c r="CD56" s="149"/>
      <c r="CE56" s="12"/>
      <c r="CF56" s="149"/>
    </row>
    <row r="57" spans="1:84" ht="8.25" customHeight="1">
      <c r="A57" s="149"/>
      <c r="B57" s="416"/>
      <c r="C57" s="417"/>
      <c r="D57" s="396"/>
      <c r="E57" s="369"/>
      <c r="F57" s="369"/>
      <c r="G57" s="369"/>
      <c r="H57" s="369"/>
      <c r="I57" s="369"/>
      <c r="J57" s="379"/>
      <c r="K57" s="12"/>
      <c r="L57" s="12"/>
      <c r="M57" s="12"/>
      <c r="N57" s="12"/>
      <c r="O57" s="196"/>
      <c r="P57" s="260"/>
      <c r="Q57" s="196"/>
      <c r="R57" s="12"/>
      <c r="S57" s="12"/>
      <c r="T57" s="12"/>
      <c r="U57" s="12"/>
      <c r="V57" s="260"/>
      <c r="W57" s="196"/>
      <c r="X57" s="12"/>
      <c r="Y57" s="12"/>
      <c r="Z57" s="12"/>
      <c r="AA57" s="12"/>
      <c r="AB57" s="260"/>
      <c r="AC57" s="196"/>
      <c r="AD57" s="12"/>
      <c r="AE57" s="12"/>
      <c r="AF57" s="12"/>
      <c r="AG57" s="12"/>
      <c r="AH57" s="260"/>
      <c r="AI57" s="196"/>
      <c r="AJ57" s="12"/>
      <c r="AK57" s="12"/>
      <c r="AL57" s="12"/>
      <c r="AM57" s="12"/>
      <c r="AN57" s="260"/>
      <c r="AO57" s="196"/>
      <c r="AP57" s="12"/>
      <c r="AQ57" s="12"/>
      <c r="AR57" s="12"/>
      <c r="AS57" s="12"/>
      <c r="AT57" s="260"/>
      <c r="AU57" s="196"/>
      <c r="AV57" s="12"/>
      <c r="AW57" s="12"/>
      <c r="AX57" s="12"/>
      <c r="AY57" s="12"/>
      <c r="AZ57" s="149"/>
      <c r="BA57" s="196"/>
      <c r="BB57" s="12"/>
      <c r="BC57" s="12"/>
      <c r="BD57" s="12"/>
      <c r="BE57" s="12"/>
      <c r="BF57" s="149"/>
      <c r="BG57" s="12"/>
      <c r="BH57" s="196"/>
      <c r="BI57" s="196"/>
      <c r="BJ57" s="12"/>
      <c r="BK57" s="12"/>
      <c r="BL57" s="149"/>
      <c r="BM57" s="12"/>
      <c r="BN57" s="12"/>
      <c r="BO57" s="12"/>
      <c r="BP57" s="196"/>
      <c r="BQ57" s="196"/>
      <c r="BR57" s="149"/>
      <c r="BS57" s="12"/>
      <c r="BT57" s="12"/>
      <c r="BU57" s="12"/>
      <c r="BV57" s="196"/>
      <c r="BW57" s="196"/>
      <c r="BX57" s="149"/>
      <c r="BY57" s="12"/>
      <c r="BZ57" s="12"/>
      <c r="CA57" s="12"/>
      <c r="CB57" s="12"/>
      <c r="CC57" s="12"/>
      <c r="CD57" s="149"/>
      <c r="CE57" s="12"/>
      <c r="CF57" s="149"/>
    </row>
    <row r="58" spans="1:84" ht="8.25" customHeight="1">
      <c r="A58" s="149"/>
      <c r="B58" s="416"/>
      <c r="C58" s="417"/>
      <c r="D58" s="397"/>
      <c r="E58" s="398"/>
      <c r="F58" s="398"/>
      <c r="G58" s="398"/>
      <c r="H58" s="398"/>
      <c r="I58" s="398"/>
      <c r="J58" s="399"/>
      <c r="K58" s="147"/>
      <c r="L58" s="147"/>
      <c r="M58" s="147"/>
      <c r="N58" s="147"/>
      <c r="O58" s="147"/>
      <c r="P58" s="262"/>
      <c r="Q58" s="147"/>
      <c r="R58" s="147"/>
      <c r="S58" s="147"/>
      <c r="T58" s="147"/>
      <c r="U58" s="147"/>
      <c r="V58" s="262"/>
      <c r="W58" s="147"/>
      <c r="X58" s="147"/>
      <c r="Y58" s="147"/>
      <c r="Z58" s="147"/>
      <c r="AA58" s="147"/>
      <c r="AB58" s="262"/>
      <c r="AC58" s="147"/>
      <c r="AD58" s="147"/>
      <c r="AE58" s="147"/>
      <c r="AF58" s="147"/>
      <c r="AG58" s="147"/>
      <c r="AH58" s="262"/>
      <c r="AI58" s="147"/>
      <c r="AJ58" s="147"/>
      <c r="AK58" s="147"/>
      <c r="AL58" s="147"/>
      <c r="AM58" s="147"/>
      <c r="AN58" s="262"/>
      <c r="AO58" s="147"/>
      <c r="AP58" s="147"/>
      <c r="AQ58" s="147"/>
      <c r="AR58" s="147"/>
      <c r="AS58" s="147"/>
      <c r="AT58" s="262"/>
      <c r="AU58" s="147"/>
      <c r="AV58" s="147"/>
      <c r="AW58" s="147"/>
      <c r="AX58" s="147"/>
      <c r="AY58" s="147"/>
      <c r="AZ58" s="262"/>
      <c r="BA58" s="147"/>
      <c r="BB58" s="147"/>
      <c r="BC58" s="147"/>
      <c r="BD58" s="147"/>
      <c r="BE58" s="147"/>
      <c r="BF58" s="262"/>
      <c r="BG58" s="265"/>
      <c r="BH58" s="147"/>
      <c r="BI58" s="147"/>
      <c r="BJ58" s="147"/>
      <c r="BK58" s="147"/>
      <c r="BL58" s="262"/>
      <c r="BM58" s="147"/>
      <c r="BN58" s="147"/>
      <c r="BO58" s="147"/>
      <c r="BP58" s="147"/>
      <c r="BQ58" s="147"/>
      <c r="BR58" s="262"/>
      <c r="BS58" s="147"/>
      <c r="BT58" s="147"/>
      <c r="BU58" s="147"/>
      <c r="BV58" s="147"/>
      <c r="BW58" s="147"/>
      <c r="BX58" s="262"/>
      <c r="BY58" s="147"/>
      <c r="BZ58" s="147"/>
      <c r="CA58" s="147"/>
      <c r="CB58" s="147"/>
      <c r="CC58" s="147"/>
      <c r="CD58" s="262"/>
      <c r="CE58" s="147"/>
      <c r="CF58" s="262"/>
    </row>
    <row r="59" spans="1:84" ht="8.25" customHeight="1">
      <c r="A59" s="12"/>
      <c r="B59" s="416"/>
      <c r="C59" s="417"/>
      <c r="D59" s="400"/>
      <c r="E59" s="401"/>
      <c r="F59" s="401"/>
      <c r="G59" s="401"/>
      <c r="H59" s="401"/>
      <c r="I59" s="401"/>
      <c r="J59" s="402"/>
      <c r="K59" s="256"/>
      <c r="L59" s="256"/>
      <c r="M59" s="256"/>
      <c r="N59" s="256"/>
      <c r="O59" s="256"/>
      <c r="P59" s="257"/>
      <c r="Q59" s="12"/>
      <c r="R59" s="256"/>
      <c r="S59" s="256"/>
      <c r="T59" s="256"/>
      <c r="U59" s="256"/>
      <c r="V59" s="257"/>
      <c r="W59" s="12"/>
      <c r="X59" s="256"/>
      <c r="Y59" s="256"/>
      <c r="Z59" s="256"/>
      <c r="AA59" s="256"/>
      <c r="AB59" s="257"/>
      <c r="AC59" s="12"/>
      <c r="AD59" s="256"/>
      <c r="AE59" s="256"/>
      <c r="AF59" s="256"/>
      <c r="AG59" s="256"/>
      <c r="AH59" s="257"/>
      <c r="AI59" s="12"/>
      <c r="AJ59" s="256"/>
      <c r="AK59" s="256"/>
      <c r="AL59" s="256"/>
      <c r="AM59" s="256"/>
      <c r="AN59" s="257"/>
      <c r="AO59" s="12"/>
      <c r="AP59" s="256"/>
      <c r="AQ59" s="256"/>
      <c r="AR59" s="256"/>
      <c r="AS59" s="256"/>
      <c r="AT59" s="257"/>
      <c r="AU59" s="256"/>
      <c r="AV59" s="256"/>
      <c r="AW59" s="256"/>
      <c r="AX59" s="256"/>
      <c r="AY59" s="256"/>
      <c r="AZ59" s="257"/>
      <c r="BA59" s="256"/>
      <c r="BB59" s="256"/>
      <c r="BC59" s="256"/>
      <c r="BD59" s="256"/>
      <c r="BE59" s="256"/>
      <c r="BF59" s="257"/>
      <c r="BG59" s="264"/>
      <c r="BH59" s="264"/>
      <c r="BI59" s="256"/>
      <c r="BJ59" s="256"/>
      <c r="BK59" s="256"/>
      <c r="BL59" s="257"/>
      <c r="BM59" s="256"/>
      <c r="BN59" s="256"/>
      <c r="BO59" s="256"/>
      <c r="BP59" s="256"/>
      <c r="BQ59" s="256"/>
      <c r="BR59" s="257"/>
      <c r="BS59" s="256"/>
      <c r="BT59" s="256"/>
      <c r="BU59" s="256"/>
      <c r="BV59" s="256"/>
      <c r="BW59" s="256"/>
      <c r="BX59" s="257"/>
      <c r="BY59" s="256"/>
      <c r="BZ59" s="256"/>
      <c r="CA59" s="256"/>
      <c r="CB59" s="256"/>
      <c r="CC59" s="256"/>
      <c r="CD59" s="257"/>
      <c r="CE59" s="256"/>
      <c r="CF59" s="257"/>
    </row>
    <row r="60" spans="1:84" ht="8.25" customHeight="1">
      <c r="A60" s="149"/>
      <c r="B60" s="416"/>
      <c r="C60" s="417"/>
      <c r="D60" s="396"/>
      <c r="E60" s="369"/>
      <c r="F60" s="369"/>
      <c r="G60" s="369"/>
      <c r="H60" s="369"/>
      <c r="I60" s="369"/>
      <c r="J60" s="379"/>
      <c r="K60" s="12"/>
      <c r="L60" s="12"/>
      <c r="M60" s="12"/>
      <c r="N60" s="12"/>
      <c r="O60" s="12"/>
      <c r="P60" s="149"/>
      <c r="Q60" s="12"/>
      <c r="R60" s="12"/>
      <c r="S60" s="12"/>
      <c r="T60" s="12"/>
      <c r="U60" s="12"/>
      <c r="V60" s="149"/>
      <c r="W60" s="12"/>
      <c r="X60" s="12"/>
      <c r="Y60" s="12"/>
      <c r="Z60" s="12"/>
      <c r="AA60" s="12"/>
      <c r="AB60" s="149"/>
      <c r="AC60" s="12"/>
      <c r="AD60" s="12"/>
      <c r="AE60" s="12"/>
      <c r="AF60" s="12"/>
      <c r="AG60" s="12"/>
      <c r="AH60" s="149"/>
      <c r="AI60" s="12"/>
      <c r="AJ60" s="12"/>
      <c r="AK60" s="12"/>
      <c r="AL60" s="12"/>
      <c r="AM60" s="12"/>
      <c r="AN60" s="149"/>
      <c r="AO60" s="12"/>
      <c r="AP60" s="12"/>
      <c r="AQ60" s="12"/>
      <c r="AR60" s="12"/>
      <c r="AS60" s="12"/>
      <c r="AT60" s="149"/>
      <c r="AU60" s="12"/>
      <c r="AV60" s="12"/>
      <c r="AW60" s="12"/>
      <c r="AX60" s="12"/>
      <c r="AY60" s="12"/>
      <c r="AZ60" s="149"/>
      <c r="BA60" s="12"/>
      <c r="BB60" s="12"/>
      <c r="BC60" s="12"/>
      <c r="BD60" s="12"/>
      <c r="BE60" s="12"/>
      <c r="BF60" s="149"/>
      <c r="BG60" s="12"/>
      <c r="BH60" s="12"/>
      <c r="BI60" s="12"/>
      <c r="BJ60" s="12"/>
      <c r="BK60" s="12"/>
      <c r="BL60" s="149"/>
      <c r="BM60" s="12"/>
      <c r="BN60" s="12"/>
      <c r="BO60" s="12"/>
      <c r="BP60" s="12"/>
      <c r="BQ60" s="12"/>
      <c r="BR60" s="149"/>
      <c r="BS60" s="12"/>
      <c r="BT60" s="12"/>
      <c r="BU60" s="12"/>
      <c r="BV60" s="12"/>
      <c r="BW60" s="12"/>
      <c r="BX60" s="149"/>
      <c r="BY60" s="12"/>
      <c r="BZ60" s="12"/>
      <c r="CA60" s="12"/>
      <c r="CB60" s="12"/>
      <c r="CC60" s="12"/>
      <c r="CD60" s="149"/>
      <c r="CE60" s="12"/>
      <c r="CF60" s="149"/>
    </row>
    <row r="61" spans="1:84" ht="8.25" customHeight="1">
      <c r="A61" s="149"/>
      <c r="B61" s="416"/>
      <c r="C61" s="417"/>
      <c r="D61" s="396"/>
      <c r="E61" s="369"/>
      <c r="F61" s="369"/>
      <c r="G61" s="369"/>
      <c r="H61" s="369"/>
      <c r="I61" s="369"/>
      <c r="J61" s="379"/>
      <c r="K61" s="12"/>
      <c r="L61" s="12"/>
      <c r="M61" s="12"/>
      <c r="N61" s="12"/>
      <c r="O61" s="196"/>
      <c r="P61" s="260"/>
      <c r="Q61" s="196"/>
      <c r="R61" s="12"/>
      <c r="S61" s="12"/>
      <c r="T61" s="12"/>
      <c r="U61" s="12"/>
      <c r="V61" s="260"/>
      <c r="W61" s="196"/>
      <c r="X61" s="12"/>
      <c r="Y61" s="12"/>
      <c r="Z61" s="12"/>
      <c r="AA61" s="12"/>
      <c r="AB61" s="260"/>
      <c r="AC61" s="196"/>
      <c r="AD61" s="12"/>
      <c r="AE61" s="12"/>
      <c r="AF61" s="12"/>
      <c r="AG61" s="12"/>
      <c r="AH61" s="260"/>
      <c r="AI61" s="196"/>
      <c r="AJ61" s="12"/>
      <c r="AK61" s="12"/>
      <c r="AL61" s="12"/>
      <c r="AM61" s="12"/>
      <c r="AN61" s="260"/>
      <c r="AO61" s="196"/>
      <c r="AP61" s="12"/>
      <c r="AQ61" s="12"/>
      <c r="AR61" s="12"/>
      <c r="AS61" s="12"/>
      <c r="AT61" s="260"/>
      <c r="AU61" s="196"/>
      <c r="AV61" s="12"/>
      <c r="AW61" s="12"/>
      <c r="AX61" s="12"/>
      <c r="AY61" s="12"/>
      <c r="AZ61" s="149"/>
      <c r="BA61" s="196"/>
      <c r="BB61" s="12"/>
      <c r="BC61" s="12"/>
      <c r="BD61" s="12"/>
      <c r="BE61" s="12"/>
      <c r="BF61" s="149"/>
      <c r="BG61" s="12"/>
      <c r="BH61" s="196"/>
      <c r="BI61" s="196"/>
      <c r="BJ61" s="12"/>
      <c r="BK61" s="12"/>
      <c r="BL61" s="149"/>
      <c r="BM61" s="12"/>
      <c r="BN61" s="12"/>
      <c r="BO61" s="12"/>
      <c r="BP61" s="196"/>
      <c r="BQ61" s="196"/>
      <c r="BR61" s="149"/>
      <c r="BS61" s="12"/>
      <c r="BT61" s="12"/>
      <c r="BU61" s="12"/>
      <c r="BV61" s="196"/>
      <c r="BW61" s="196"/>
      <c r="BX61" s="149"/>
      <c r="BY61" s="12"/>
      <c r="BZ61" s="12"/>
      <c r="CA61" s="12"/>
      <c r="CB61" s="12"/>
      <c r="CC61" s="12"/>
      <c r="CD61" s="149"/>
      <c r="CE61" s="12"/>
      <c r="CF61" s="149"/>
    </row>
    <row r="62" spans="1:84" ht="8.25" customHeight="1">
      <c r="A62" s="149"/>
      <c r="B62" s="416"/>
      <c r="C62" s="417"/>
      <c r="D62" s="396"/>
      <c r="E62" s="369"/>
      <c r="F62" s="369"/>
      <c r="G62" s="369"/>
      <c r="H62" s="369"/>
      <c r="I62" s="369"/>
      <c r="J62" s="379"/>
      <c r="K62" s="12"/>
      <c r="L62" s="12"/>
      <c r="M62" s="12"/>
      <c r="N62" s="12"/>
      <c r="O62" s="196"/>
      <c r="P62" s="260"/>
      <c r="Q62" s="196"/>
      <c r="R62" s="12"/>
      <c r="S62" s="12"/>
      <c r="T62" s="12"/>
      <c r="U62" s="12"/>
      <c r="V62" s="260"/>
      <c r="W62" s="196"/>
      <c r="X62" s="12"/>
      <c r="Y62" s="12"/>
      <c r="Z62" s="12"/>
      <c r="AA62" s="12"/>
      <c r="AB62" s="260"/>
      <c r="AC62" s="196"/>
      <c r="AD62" s="12"/>
      <c r="AE62" s="12"/>
      <c r="AF62" s="12"/>
      <c r="AG62" s="12"/>
      <c r="AH62" s="260"/>
      <c r="AI62" s="196"/>
      <c r="AJ62" s="12"/>
      <c r="AK62" s="12"/>
      <c r="AL62" s="12"/>
      <c r="AM62" s="12"/>
      <c r="AN62" s="260"/>
      <c r="AO62" s="196"/>
      <c r="AP62" s="12"/>
      <c r="AQ62" s="12"/>
      <c r="AR62" s="12"/>
      <c r="AS62" s="12"/>
      <c r="AT62" s="260"/>
      <c r="AU62" s="196"/>
      <c r="AV62" s="12"/>
      <c r="AW62" s="12"/>
      <c r="AX62" s="12"/>
      <c r="AY62" s="12"/>
      <c r="AZ62" s="149"/>
      <c r="BA62" s="196"/>
      <c r="BB62" s="12"/>
      <c r="BC62" s="12"/>
      <c r="BD62" s="12"/>
      <c r="BE62" s="12"/>
      <c r="BF62" s="149"/>
      <c r="BG62" s="12"/>
      <c r="BH62" s="196"/>
      <c r="BI62" s="196"/>
      <c r="BJ62" s="12"/>
      <c r="BK62" s="12"/>
      <c r="BL62" s="149"/>
      <c r="BM62" s="12"/>
      <c r="BN62" s="12"/>
      <c r="BO62" s="12"/>
      <c r="BP62" s="196"/>
      <c r="BQ62" s="196"/>
      <c r="BR62" s="149"/>
      <c r="BS62" s="12"/>
      <c r="BT62" s="12"/>
      <c r="BU62" s="12"/>
      <c r="BV62" s="196"/>
      <c r="BW62" s="196"/>
      <c r="BX62" s="149"/>
      <c r="BY62" s="12"/>
      <c r="BZ62" s="12"/>
      <c r="CA62" s="12"/>
      <c r="CB62" s="12"/>
      <c r="CC62" s="12"/>
      <c r="CD62" s="149"/>
      <c r="CE62" s="12"/>
      <c r="CF62" s="149"/>
    </row>
    <row r="63" spans="1:84" ht="8.25" customHeight="1">
      <c r="A63" s="149"/>
      <c r="B63" s="418"/>
      <c r="C63" s="419"/>
      <c r="D63" s="403"/>
      <c r="E63" s="370"/>
      <c r="F63" s="370"/>
      <c r="G63" s="370"/>
      <c r="H63" s="370"/>
      <c r="I63" s="370"/>
      <c r="J63" s="380"/>
      <c r="K63" s="258"/>
      <c r="L63" s="258"/>
      <c r="M63" s="258"/>
      <c r="N63" s="258"/>
      <c r="O63" s="258"/>
      <c r="P63" s="259"/>
      <c r="Q63" s="258"/>
      <c r="R63" s="258"/>
      <c r="S63" s="258"/>
      <c r="T63" s="258"/>
      <c r="U63" s="258"/>
      <c r="V63" s="259"/>
      <c r="W63" s="258"/>
      <c r="X63" s="258"/>
      <c r="Y63" s="258"/>
      <c r="Z63" s="258"/>
      <c r="AA63" s="258"/>
      <c r="AB63" s="259"/>
      <c r="AC63" s="258"/>
      <c r="AD63" s="258"/>
      <c r="AE63" s="258"/>
      <c r="AF63" s="258"/>
      <c r="AG63" s="258"/>
      <c r="AH63" s="259"/>
      <c r="AI63" s="258"/>
      <c r="AJ63" s="258"/>
      <c r="AK63" s="258"/>
      <c r="AL63" s="258"/>
      <c r="AM63" s="258"/>
      <c r="AN63" s="259"/>
      <c r="AO63" s="258"/>
      <c r="AP63" s="258"/>
      <c r="AQ63" s="258"/>
      <c r="AR63" s="258"/>
      <c r="AS63" s="258"/>
      <c r="AT63" s="259"/>
      <c r="AU63" s="258"/>
      <c r="AV63" s="258"/>
      <c r="AW63" s="258"/>
      <c r="AX63" s="258"/>
      <c r="AY63" s="258"/>
      <c r="AZ63" s="259"/>
      <c r="BA63" s="258"/>
      <c r="BB63" s="258"/>
      <c r="BC63" s="258"/>
      <c r="BD63" s="258"/>
      <c r="BE63" s="258"/>
      <c r="BF63" s="259"/>
      <c r="BG63" s="258"/>
      <c r="BH63" s="258"/>
      <c r="BI63" s="258"/>
      <c r="BJ63" s="258"/>
      <c r="BK63" s="258"/>
      <c r="BL63" s="259"/>
      <c r="BM63" s="263"/>
      <c r="BN63" s="258"/>
      <c r="BO63" s="258"/>
      <c r="BP63" s="258"/>
      <c r="BQ63" s="258"/>
      <c r="BR63" s="259"/>
      <c r="BS63" s="258"/>
      <c r="BT63" s="258"/>
      <c r="BU63" s="258"/>
      <c r="BV63" s="258"/>
      <c r="BW63" s="258"/>
      <c r="BX63" s="259"/>
      <c r="BY63" s="258"/>
      <c r="BZ63" s="258"/>
      <c r="CA63" s="258"/>
      <c r="CB63" s="258"/>
      <c r="CC63" s="258"/>
      <c r="CD63" s="259"/>
      <c r="CE63" s="258"/>
      <c r="CF63" s="259"/>
    </row>
    <row r="64" spans="1:84" ht="8.25" customHeight="1">
      <c r="A64" s="12"/>
      <c r="B64" s="387"/>
      <c r="C64" s="388"/>
      <c r="D64" s="395"/>
      <c r="E64" s="368"/>
      <c r="F64" s="368"/>
      <c r="G64" s="368"/>
      <c r="H64" s="368"/>
      <c r="I64" s="368"/>
      <c r="J64" s="378"/>
      <c r="K64" s="12"/>
      <c r="L64" s="12"/>
      <c r="M64" s="12"/>
      <c r="N64" s="12"/>
      <c r="O64" s="12"/>
      <c r="P64" s="149"/>
      <c r="Q64" s="12"/>
      <c r="R64" s="12"/>
      <c r="S64" s="12"/>
      <c r="T64" s="12"/>
      <c r="U64" s="12"/>
      <c r="V64" s="149"/>
      <c r="W64" s="12"/>
      <c r="X64" s="12"/>
      <c r="Y64" s="12"/>
      <c r="Z64" s="12"/>
      <c r="AA64" s="12"/>
      <c r="AB64" s="149"/>
      <c r="AC64" s="12"/>
      <c r="AD64" s="12"/>
      <c r="AE64" s="12"/>
      <c r="AF64" s="12"/>
      <c r="AG64" s="12"/>
      <c r="AH64" s="149"/>
      <c r="AI64" s="12"/>
      <c r="AJ64" s="12"/>
      <c r="AK64" s="12"/>
      <c r="AL64" s="12"/>
      <c r="AM64" s="12"/>
      <c r="AN64" s="149"/>
      <c r="AO64" s="12"/>
      <c r="AP64" s="12"/>
      <c r="AQ64" s="12"/>
      <c r="AR64" s="12"/>
      <c r="AS64" s="12"/>
      <c r="AT64" s="149"/>
      <c r="AU64" s="12"/>
      <c r="AV64" s="12"/>
      <c r="AW64" s="12"/>
      <c r="AX64" s="12"/>
      <c r="AY64" s="12"/>
      <c r="AZ64" s="149"/>
      <c r="BA64" s="12"/>
      <c r="BB64" s="12"/>
      <c r="BC64" s="12"/>
      <c r="BD64" s="12"/>
      <c r="BE64" s="12"/>
      <c r="BF64" s="149"/>
      <c r="BG64" s="12"/>
      <c r="BH64" s="12"/>
      <c r="BI64" s="12"/>
      <c r="BJ64" s="12"/>
      <c r="BK64" s="12"/>
      <c r="BL64" s="149"/>
      <c r="BM64" s="266"/>
      <c r="BN64" s="264"/>
      <c r="BO64" s="12"/>
      <c r="BP64" s="12"/>
      <c r="BQ64" s="12"/>
      <c r="BR64" s="149"/>
      <c r="BS64" s="12"/>
      <c r="BT64" s="12"/>
      <c r="BU64" s="12"/>
      <c r="BV64" s="12"/>
      <c r="BW64" s="12"/>
      <c r="BX64" s="149"/>
      <c r="BY64" s="12"/>
      <c r="BZ64" s="12"/>
      <c r="CA64" s="12"/>
      <c r="CB64" s="12"/>
      <c r="CC64" s="12"/>
      <c r="CD64" s="149"/>
      <c r="CE64" s="12"/>
      <c r="CF64" s="149"/>
    </row>
    <row r="65" spans="1:84" ht="8.25" customHeight="1">
      <c r="A65" s="149"/>
      <c r="B65" s="389"/>
      <c r="C65" s="390"/>
      <c r="D65" s="396"/>
      <c r="E65" s="369"/>
      <c r="F65" s="369"/>
      <c r="G65" s="369"/>
      <c r="H65" s="369"/>
      <c r="I65" s="369"/>
      <c r="J65" s="379"/>
      <c r="K65" s="12"/>
      <c r="L65" s="12"/>
      <c r="M65" s="12"/>
      <c r="N65" s="12"/>
      <c r="O65" s="12"/>
      <c r="P65" s="149"/>
      <c r="Q65" s="12"/>
      <c r="R65" s="12"/>
      <c r="S65" s="12"/>
      <c r="T65" s="12"/>
      <c r="U65" s="12"/>
      <c r="V65" s="149"/>
      <c r="W65" s="12"/>
      <c r="X65" s="12"/>
      <c r="Y65" s="12"/>
      <c r="Z65" s="12"/>
      <c r="AA65" s="12"/>
      <c r="AB65" s="149"/>
      <c r="AC65" s="12"/>
      <c r="AD65" s="12"/>
      <c r="AE65" s="12"/>
      <c r="AF65" s="12"/>
      <c r="AG65" s="12"/>
      <c r="AH65" s="149"/>
      <c r="AI65" s="12"/>
      <c r="AJ65" s="12"/>
      <c r="AK65" s="12"/>
      <c r="AL65" s="12"/>
      <c r="AM65" s="12"/>
      <c r="AN65" s="149"/>
      <c r="AO65" s="12"/>
      <c r="AP65" s="12"/>
      <c r="AQ65" s="12"/>
      <c r="AR65" s="12"/>
      <c r="AS65" s="12"/>
      <c r="AT65" s="149"/>
      <c r="AU65" s="12"/>
      <c r="AV65" s="12"/>
      <c r="AW65" s="12"/>
      <c r="AX65" s="12"/>
      <c r="AY65" s="12"/>
      <c r="AZ65" s="149"/>
      <c r="BA65" s="12"/>
      <c r="BB65" s="12"/>
      <c r="BC65" s="12"/>
      <c r="BD65" s="12"/>
      <c r="BE65" s="12"/>
      <c r="BF65" s="149"/>
      <c r="BG65" s="12"/>
      <c r="BH65" s="12"/>
      <c r="BI65" s="12"/>
      <c r="BJ65" s="12"/>
      <c r="BK65" s="12"/>
      <c r="BL65" s="149"/>
      <c r="BM65" s="12"/>
      <c r="BN65" s="12"/>
      <c r="BO65" s="12"/>
      <c r="BP65" s="12"/>
      <c r="BQ65" s="12"/>
      <c r="BR65" s="149"/>
      <c r="BS65" s="12"/>
      <c r="BT65" s="12"/>
      <c r="BU65" s="12"/>
      <c r="BV65" s="12"/>
      <c r="BW65" s="12"/>
      <c r="BX65" s="149"/>
      <c r="BY65" s="12"/>
      <c r="BZ65" s="12"/>
      <c r="CA65" s="12"/>
      <c r="CB65" s="12"/>
      <c r="CC65" s="12"/>
      <c r="CD65" s="149"/>
      <c r="CE65" s="12"/>
      <c r="CF65" s="149"/>
    </row>
    <row r="66" spans="1:84" ht="8.25" customHeight="1">
      <c r="A66" s="149"/>
      <c r="B66" s="389"/>
      <c r="C66" s="390"/>
      <c r="D66" s="396"/>
      <c r="E66" s="369"/>
      <c r="F66" s="369"/>
      <c r="G66" s="369"/>
      <c r="H66" s="369"/>
      <c r="I66" s="369"/>
      <c r="J66" s="379"/>
      <c r="K66" s="12"/>
      <c r="L66" s="12"/>
      <c r="M66" s="12"/>
      <c r="N66" s="12"/>
      <c r="O66" s="196"/>
      <c r="P66" s="260"/>
      <c r="Q66" s="196"/>
      <c r="R66" s="12"/>
      <c r="S66" s="12"/>
      <c r="T66" s="12"/>
      <c r="U66" s="12"/>
      <c r="V66" s="260"/>
      <c r="W66" s="196"/>
      <c r="X66" s="12"/>
      <c r="Y66" s="12"/>
      <c r="Z66" s="12"/>
      <c r="AA66" s="12"/>
      <c r="AB66" s="260"/>
      <c r="AC66" s="196"/>
      <c r="AD66" s="12"/>
      <c r="AE66" s="12"/>
      <c r="AF66" s="12"/>
      <c r="AG66" s="12"/>
      <c r="AH66" s="260"/>
      <c r="AI66" s="196"/>
      <c r="AJ66" s="12"/>
      <c r="AK66" s="12"/>
      <c r="AL66" s="12"/>
      <c r="AM66" s="12"/>
      <c r="AN66" s="260"/>
      <c r="AO66" s="196"/>
      <c r="AP66" s="12"/>
      <c r="AQ66" s="12"/>
      <c r="AR66" s="12"/>
      <c r="AS66" s="12"/>
      <c r="AT66" s="260"/>
      <c r="AU66" s="196"/>
      <c r="AV66" s="12"/>
      <c r="AW66" s="12"/>
      <c r="AX66" s="12"/>
      <c r="AY66" s="12"/>
      <c r="AZ66" s="149"/>
      <c r="BA66" s="196"/>
      <c r="BB66" s="12"/>
      <c r="BC66" s="12"/>
      <c r="BD66" s="12"/>
      <c r="BE66" s="12"/>
      <c r="BF66" s="149"/>
      <c r="BG66" s="12"/>
      <c r="BH66" s="196"/>
      <c r="BI66" s="196"/>
      <c r="BJ66" s="12"/>
      <c r="BK66" s="12"/>
      <c r="BL66" s="149"/>
      <c r="BM66" s="12"/>
      <c r="BN66" s="12"/>
      <c r="BO66" s="12"/>
      <c r="BP66" s="196"/>
      <c r="BQ66" s="196"/>
      <c r="BR66" s="149"/>
      <c r="BS66" s="12"/>
      <c r="BT66" s="12"/>
      <c r="BU66" s="12"/>
      <c r="BV66" s="196"/>
      <c r="BW66" s="196"/>
      <c r="BX66" s="149"/>
      <c r="BY66" s="12"/>
      <c r="BZ66" s="12"/>
      <c r="CA66" s="12"/>
      <c r="CB66" s="12"/>
      <c r="CC66" s="12"/>
      <c r="CD66" s="149"/>
      <c r="CE66" s="12"/>
      <c r="CF66" s="149"/>
    </row>
    <row r="67" spans="1:84" ht="8.25" customHeight="1">
      <c r="A67" s="149"/>
      <c r="B67" s="389"/>
      <c r="C67" s="390"/>
      <c r="D67" s="396"/>
      <c r="E67" s="369"/>
      <c r="F67" s="369"/>
      <c r="G67" s="369"/>
      <c r="H67" s="369"/>
      <c r="I67" s="369"/>
      <c r="J67" s="379"/>
      <c r="K67" s="12"/>
      <c r="L67" s="12"/>
      <c r="M67" s="12"/>
      <c r="N67" s="12"/>
      <c r="O67" s="196"/>
      <c r="P67" s="260"/>
      <c r="Q67" s="196"/>
      <c r="R67" s="12"/>
      <c r="S67" s="12"/>
      <c r="T67" s="12"/>
      <c r="U67" s="12"/>
      <c r="V67" s="260"/>
      <c r="W67" s="196"/>
      <c r="X67" s="12"/>
      <c r="Y67" s="12"/>
      <c r="Z67" s="12"/>
      <c r="AA67" s="12"/>
      <c r="AB67" s="260"/>
      <c r="AC67" s="196"/>
      <c r="AD67" s="12"/>
      <c r="AE67" s="12"/>
      <c r="AF67" s="12"/>
      <c r="AG67" s="12"/>
      <c r="AH67" s="260"/>
      <c r="AI67" s="196"/>
      <c r="AJ67" s="12"/>
      <c r="AK67" s="12"/>
      <c r="AL67" s="12"/>
      <c r="AM67" s="12"/>
      <c r="AN67" s="260"/>
      <c r="AO67" s="196"/>
      <c r="AP67" s="12"/>
      <c r="AQ67" s="12"/>
      <c r="AR67" s="12"/>
      <c r="AS67" s="12"/>
      <c r="AT67" s="260"/>
      <c r="AU67" s="196"/>
      <c r="AV67" s="12"/>
      <c r="AW67" s="12"/>
      <c r="AX67" s="12"/>
      <c r="AY67" s="12"/>
      <c r="AZ67" s="149"/>
      <c r="BA67" s="196"/>
      <c r="BB67" s="12"/>
      <c r="BC67" s="12"/>
      <c r="BD67" s="12"/>
      <c r="BE67" s="12"/>
      <c r="BF67" s="149"/>
      <c r="BG67" s="12"/>
      <c r="BH67" s="196"/>
      <c r="BI67" s="196"/>
      <c r="BJ67" s="12"/>
      <c r="BK67" s="12"/>
      <c r="BL67" s="149"/>
      <c r="BM67" s="12"/>
      <c r="BN67" s="12"/>
      <c r="BO67" s="12"/>
      <c r="BP67" s="196"/>
      <c r="BQ67" s="196"/>
      <c r="BR67" s="149"/>
      <c r="BS67" s="12"/>
      <c r="BT67" s="12"/>
      <c r="BU67" s="12"/>
      <c r="BV67" s="196"/>
      <c r="BW67" s="196"/>
      <c r="BX67" s="149"/>
      <c r="BY67" s="12"/>
      <c r="BZ67" s="12"/>
      <c r="CA67" s="12"/>
      <c r="CB67" s="12"/>
      <c r="CC67" s="12"/>
      <c r="CD67" s="149"/>
      <c r="CE67" s="12"/>
      <c r="CF67" s="149"/>
    </row>
    <row r="68" spans="1:84" ht="8.25" customHeight="1">
      <c r="A68" s="149"/>
      <c r="B68" s="389"/>
      <c r="C68" s="390"/>
      <c r="D68" s="397"/>
      <c r="E68" s="398"/>
      <c r="F68" s="398"/>
      <c r="G68" s="398"/>
      <c r="H68" s="398"/>
      <c r="I68" s="398"/>
      <c r="J68" s="399"/>
      <c r="K68" s="147"/>
      <c r="L68" s="147"/>
      <c r="M68" s="147"/>
      <c r="N68" s="147"/>
      <c r="O68" s="147"/>
      <c r="P68" s="262"/>
      <c r="Q68" s="147"/>
      <c r="R68" s="147"/>
      <c r="S68" s="147"/>
      <c r="T68" s="147"/>
      <c r="U68" s="147"/>
      <c r="V68" s="262"/>
      <c r="W68" s="147"/>
      <c r="X68" s="147"/>
      <c r="Y68" s="147"/>
      <c r="Z68" s="147"/>
      <c r="AA68" s="147"/>
      <c r="AB68" s="262"/>
      <c r="AC68" s="147"/>
      <c r="AD68" s="147"/>
      <c r="AE68" s="147"/>
      <c r="AF68" s="147"/>
      <c r="AG68" s="147"/>
      <c r="AH68" s="262"/>
      <c r="AI68" s="147"/>
      <c r="AJ68" s="147"/>
      <c r="AK68" s="147"/>
      <c r="AL68" s="147"/>
      <c r="AM68" s="147"/>
      <c r="AN68" s="262"/>
      <c r="AO68" s="147"/>
      <c r="AP68" s="147"/>
      <c r="AQ68" s="147"/>
      <c r="AR68" s="147"/>
      <c r="AS68" s="147"/>
      <c r="AT68" s="262"/>
      <c r="AU68" s="147"/>
      <c r="AV68" s="147"/>
      <c r="AW68" s="147"/>
      <c r="AX68" s="147"/>
      <c r="AY68" s="147"/>
      <c r="AZ68" s="262"/>
      <c r="BA68" s="147"/>
      <c r="BB68" s="147"/>
      <c r="BC68" s="147"/>
      <c r="BD68" s="147"/>
      <c r="BE68" s="147"/>
      <c r="BF68" s="262"/>
      <c r="BG68" s="147"/>
      <c r="BH68" s="147"/>
      <c r="BI68" s="147"/>
      <c r="BJ68" s="147"/>
      <c r="BK68" s="147"/>
      <c r="BL68" s="262"/>
      <c r="BM68" s="147"/>
      <c r="BN68" s="147"/>
      <c r="BO68" s="147"/>
      <c r="BP68" s="147"/>
      <c r="BQ68" s="147"/>
      <c r="BR68" s="262"/>
      <c r="BS68" s="147"/>
      <c r="BT68" s="147"/>
      <c r="BU68" s="147"/>
      <c r="BV68" s="147"/>
      <c r="BW68" s="147"/>
      <c r="BX68" s="262"/>
      <c r="BY68" s="147"/>
      <c r="BZ68" s="147"/>
      <c r="CA68" s="147"/>
      <c r="CB68" s="147"/>
      <c r="CC68" s="147"/>
      <c r="CD68" s="262"/>
      <c r="CE68" s="147"/>
      <c r="CF68" s="262"/>
    </row>
    <row r="69" spans="1:84" ht="8.25" customHeight="1">
      <c r="A69" s="12"/>
      <c r="B69" s="391"/>
      <c r="C69" s="392"/>
      <c r="D69" s="400"/>
      <c r="E69" s="401"/>
      <c r="F69" s="401"/>
      <c r="G69" s="401"/>
      <c r="H69" s="401"/>
      <c r="I69" s="401"/>
      <c r="J69" s="402"/>
      <c r="K69" s="256"/>
      <c r="L69" s="256"/>
      <c r="M69" s="256"/>
      <c r="N69" s="256"/>
      <c r="O69" s="256"/>
      <c r="P69" s="257"/>
      <c r="Q69" s="256"/>
      <c r="R69" s="256"/>
      <c r="S69" s="256"/>
      <c r="T69" s="256"/>
      <c r="U69" s="256"/>
      <c r="V69" s="257"/>
      <c r="W69" s="256"/>
      <c r="X69" s="256"/>
      <c r="Y69" s="256"/>
      <c r="Z69" s="256"/>
      <c r="AA69" s="256"/>
      <c r="AB69" s="257"/>
      <c r="AC69" s="256"/>
      <c r="AD69" s="256"/>
      <c r="AE69" s="256"/>
      <c r="AF69" s="256"/>
      <c r="AG69" s="256"/>
      <c r="AH69" s="257"/>
      <c r="AI69" s="256"/>
      <c r="AJ69" s="256"/>
      <c r="AK69" s="256"/>
      <c r="AL69" s="256"/>
      <c r="AM69" s="256"/>
      <c r="AN69" s="257"/>
      <c r="AO69" s="256"/>
      <c r="AP69" s="256"/>
      <c r="AQ69" s="256"/>
      <c r="AR69" s="256"/>
      <c r="AS69" s="256"/>
      <c r="AT69" s="257"/>
      <c r="AU69" s="256"/>
      <c r="AV69" s="256"/>
      <c r="AW69" s="256"/>
      <c r="AX69" s="256"/>
      <c r="AY69" s="256"/>
      <c r="AZ69" s="257"/>
      <c r="BA69" s="256"/>
      <c r="BB69" s="256"/>
      <c r="BC69" s="256"/>
      <c r="BD69" s="256"/>
      <c r="BE69" s="256"/>
      <c r="BF69" s="257"/>
      <c r="BG69" s="256"/>
      <c r="BH69" s="256"/>
      <c r="BI69" s="256"/>
      <c r="BJ69" s="256"/>
      <c r="BK69" s="256"/>
      <c r="BL69" s="257"/>
      <c r="BM69" s="266"/>
      <c r="BN69" s="264"/>
      <c r="BO69" s="256"/>
      <c r="BP69" s="256"/>
      <c r="BQ69" s="256"/>
      <c r="BR69" s="257"/>
      <c r="BS69" s="256"/>
      <c r="BT69" s="256"/>
      <c r="BU69" s="256"/>
      <c r="BV69" s="256"/>
      <c r="BW69" s="256"/>
      <c r="BX69" s="257"/>
      <c r="BY69" s="256"/>
      <c r="BZ69" s="256"/>
      <c r="CA69" s="256"/>
      <c r="CB69" s="256"/>
      <c r="CC69" s="256"/>
      <c r="CD69" s="257"/>
      <c r="CE69" s="256"/>
      <c r="CF69" s="257"/>
    </row>
    <row r="70" spans="1:84" ht="8.25" customHeight="1">
      <c r="A70" s="149"/>
      <c r="B70" s="391"/>
      <c r="C70" s="392"/>
      <c r="D70" s="396"/>
      <c r="E70" s="369"/>
      <c r="F70" s="369"/>
      <c r="G70" s="369"/>
      <c r="H70" s="369"/>
      <c r="I70" s="369"/>
      <c r="J70" s="379"/>
      <c r="K70" s="12"/>
      <c r="L70" s="12"/>
      <c r="M70" s="12"/>
      <c r="N70" s="12"/>
      <c r="O70" s="12"/>
      <c r="P70" s="149"/>
      <c r="Q70" s="12"/>
      <c r="R70" s="12"/>
      <c r="S70" s="12"/>
      <c r="T70" s="12"/>
      <c r="U70" s="12"/>
      <c r="V70" s="149"/>
      <c r="W70" s="12"/>
      <c r="X70" s="12"/>
      <c r="Y70" s="12"/>
      <c r="Z70" s="12"/>
      <c r="AA70" s="12"/>
      <c r="AB70" s="149"/>
      <c r="AC70" s="12"/>
      <c r="AD70" s="12"/>
      <c r="AE70" s="12"/>
      <c r="AF70" s="12"/>
      <c r="AG70" s="12"/>
      <c r="AH70" s="149"/>
      <c r="AI70" s="12"/>
      <c r="AJ70" s="12"/>
      <c r="AK70" s="12"/>
      <c r="AL70" s="12"/>
      <c r="AM70" s="12"/>
      <c r="AN70" s="149"/>
      <c r="AO70" s="12"/>
      <c r="AP70" s="12"/>
      <c r="AQ70" s="12"/>
      <c r="AR70" s="12"/>
      <c r="AS70" s="12"/>
      <c r="AT70" s="149"/>
      <c r="AU70" s="12"/>
      <c r="AV70" s="12"/>
      <c r="AW70" s="12"/>
      <c r="AX70" s="12"/>
      <c r="AY70" s="12"/>
      <c r="AZ70" s="149"/>
      <c r="BA70" s="12"/>
      <c r="BB70" s="12"/>
      <c r="BC70" s="12"/>
      <c r="BD70" s="12"/>
      <c r="BE70" s="12"/>
      <c r="BF70" s="149"/>
      <c r="BG70" s="12"/>
      <c r="BH70" s="12"/>
      <c r="BI70" s="12"/>
      <c r="BJ70" s="12"/>
      <c r="BK70" s="12"/>
      <c r="BL70" s="149"/>
      <c r="BM70" s="12"/>
      <c r="BN70" s="12"/>
      <c r="BO70" s="12"/>
      <c r="BP70" s="12"/>
      <c r="BQ70" s="12"/>
      <c r="BR70" s="149"/>
      <c r="BS70" s="12"/>
      <c r="BT70" s="12"/>
      <c r="BU70" s="12"/>
      <c r="BV70" s="12"/>
      <c r="BW70" s="12"/>
      <c r="BX70" s="149"/>
      <c r="BY70" s="12"/>
      <c r="BZ70" s="12"/>
      <c r="CA70" s="12"/>
      <c r="CB70" s="12"/>
      <c r="CC70" s="12"/>
      <c r="CD70" s="149"/>
      <c r="CE70" s="12"/>
      <c r="CF70" s="149"/>
    </row>
    <row r="71" spans="1:84" ht="8.25" customHeight="1">
      <c r="A71" s="149"/>
      <c r="B71" s="391"/>
      <c r="C71" s="392"/>
      <c r="D71" s="396"/>
      <c r="E71" s="369"/>
      <c r="F71" s="369"/>
      <c r="G71" s="369"/>
      <c r="H71" s="369"/>
      <c r="I71" s="369"/>
      <c r="J71" s="379"/>
      <c r="K71" s="12"/>
      <c r="L71" s="12"/>
      <c r="M71" s="12"/>
      <c r="N71" s="12"/>
      <c r="O71" s="196"/>
      <c r="P71" s="260"/>
      <c r="Q71" s="196"/>
      <c r="R71" s="12"/>
      <c r="S71" s="12"/>
      <c r="T71" s="12"/>
      <c r="U71" s="12"/>
      <c r="V71" s="260"/>
      <c r="W71" s="196"/>
      <c r="X71" s="12"/>
      <c r="Y71" s="12"/>
      <c r="Z71" s="12"/>
      <c r="AA71" s="12"/>
      <c r="AB71" s="260"/>
      <c r="AC71" s="196"/>
      <c r="AD71" s="12"/>
      <c r="AE71" s="12"/>
      <c r="AF71" s="12"/>
      <c r="AG71" s="12"/>
      <c r="AH71" s="260"/>
      <c r="AI71" s="196"/>
      <c r="AJ71" s="12"/>
      <c r="AK71" s="12"/>
      <c r="AL71" s="12"/>
      <c r="AM71" s="12"/>
      <c r="AN71" s="260"/>
      <c r="AO71" s="196"/>
      <c r="AP71" s="12"/>
      <c r="AQ71" s="12"/>
      <c r="AR71" s="12"/>
      <c r="AS71" s="12"/>
      <c r="AT71" s="260"/>
      <c r="AU71" s="196"/>
      <c r="AV71" s="12"/>
      <c r="AW71" s="12"/>
      <c r="AX71" s="12"/>
      <c r="AY71" s="12"/>
      <c r="AZ71" s="149"/>
      <c r="BA71" s="196"/>
      <c r="BB71" s="12"/>
      <c r="BC71" s="12"/>
      <c r="BD71" s="12"/>
      <c r="BE71" s="12"/>
      <c r="BF71" s="149"/>
      <c r="BG71" s="12"/>
      <c r="BH71" s="196"/>
      <c r="BI71" s="196"/>
      <c r="BJ71" s="12"/>
      <c r="BK71" s="12"/>
      <c r="BL71" s="149"/>
      <c r="BM71" s="12"/>
      <c r="BN71" s="12"/>
      <c r="BO71" s="12"/>
      <c r="BP71" s="196"/>
      <c r="BQ71" s="196"/>
      <c r="BR71" s="149"/>
      <c r="BS71" s="12"/>
      <c r="BT71" s="12"/>
      <c r="BU71" s="12"/>
      <c r="BV71" s="196"/>
      <c r="BW71" s="196"/>
      <c r="BX71" s="149"/>
      <c r="BY71" s="12"/>
      <c r="BZ71" s="12"/>
      <c r="CA71" s="12"/>
      <c r="CB71" s="12"/>
      <c r="CC71" s="12"/>
      <c r="CD71" s="149"/>
      <c r="CE71" s="12"/>
      <c r="CF71" s="149"/>
    </row>
    <row r="72" spans="1:84" ht="8.25" customHeight="1">
      <c r="A72" s="149"/>
      <c r="B72" s="391"/>
      <c r="C72" s="392"/>
      <c r="D72" s="396"/>
      <c r="E72" s="369"/>
      <c r="F72" s="369"/>
      <c r="G72" s="369"/>
      <c r="H72" s="369"/>
      <c r="I72" s="369"/>
      <c r="J72" s="379"/>
      <c r="K72" s="12"/>
      <c r="L72" s="12"/>
      <c r="M72" s="12"/>
      <c r="N72" s="12"/>
      <c r="O72" s="196"/>
      <c r="P72" s="260"/>
      <c r="Q72" s="196"/>
      <c r="R72" s="12"/>
      <c r="S72" s="12"/>
      <c r="T72" s="12"/>
      <c r="U72" s="12"/>
      <c r="V72" s="260"/>
      <c r="W72" s="196"/>
      <c r="X72" s="12"/>
      <c r="Y72" s="12"/>
      <c r="Z72" s="12"/>
      <c r="AA72" s="12"/>
      <c r="AB72" s="260"/>
      <c r="AC72" s="196"/>
      <c r="AD72" s="12"/>
      <c r="AE72" s="12"/>
      <c r="AF72" s="12"/>
      <c r="AG72" s="12"/>
      <c r="AH72" s="260"/>
      <c r="AI72" s="196"/>
      <c r="AJ72" s="12"/>
      <c r="AK72" s="12"/>
      <c r="AL72" s="12"/>
      <c r="AM72" s="12"/>
      <c r="AN72" s="260"/>
      <c r="AO72" s="196"/>
      <c r="AP72" s="12"/>
      <c r="AQ72" s="12"/>
      <c r="AR72" s="12"/>
      <c r="AS72" s="12"/>
      <c r="AT72" s="260"/>
      <c r="AU72" s="196"/>
      <c r="AV72" s="12"/>
      <c r="AW72" s="12"/>
      <c r="AX72" s="12"/>
      <c r="AY72" s="12"/>
      <c r="AZ72" s="149"/>
      <c r="BA72" s="196"/>
      <c r="BB72" s="12"/>
      <c r="BC72" s="12"/>
      <c r="BD72" s="12"/>
      <c r="BE72" s="12"/>
      <c r="BF72" s="149"/>
      <c r="BG72" s="12"/>
      <c r="BH72" s="196"/>
      <c r="BI72" s="196"/>
      <c r="BJ72" s="12"/>
      <c r="BK72" s="12"/>
      <c r="BL72" s="149"/>
      <c r="BM72" s="12"/>
      <c r="BN72" s="12"/>
      <c r="BO72" s="12"/>
      <c r="BP72" s="196"/>
      <c r="BQ72" s="196"/>
      <c r="BR72" s="149"/>
      <c r="BS72" s="12"/>
      <c r="BT72" s="12"/>
      <c r="BU72" s="12"/>
      <c r="BV72" s="196"/>
      <c r="BW72" s="196"/>
      <c r="BX72" s="149"/>
      <c r="BY72" s="12"/>
      <c r="BZ72" s="12"/>
      <c r="CA72" s="12"/>
      <c r="CB72" s="12"/>
      <c r="CC72" s="12"/>
      <c r="CD72" s="149"/>
      <c r="CE72" s="12"/>
      <c r="CF72" s="149"/>
    </row>
    <row r="73" spans="1:84" ht="8.25" customHeight="1">
      <c r="A73" s="149"/>
      <c r="B73" s="391"/>
      <c r="C73" s="392"/>
      <c r="D73" s="397"/>
      <c r="E73" s="398"/>
      <c r="F73" s="398"/>
      <c r="G73" s="398"/>
      <c r="H73" s="398"/>
      <c r="I73" s="398"/>
      <c r="J73" s="399"/>
      <c r="K73" s="147"/>
      <c r="L73" s="147"/>
      <c r="M73" s="147"/>
      <c r="N73" s="147"/>
      <c r="O73" s="147"/>
      <c r="P73" s="262"/>
      <c r="Q73" s="147"/>
      <c r="R73" s="147"/>
      <c r="S73" s="147"/>
      <c r="T73" s="147"/>
      <c r="U73" s="147"/>
      <c r="V73" s="262"/>
      <c r="W73" s="147"/>
      <c r="X73" s="147"/>
      <c r="Y73" s="147"/>
      <c r="Z73" s="147"/>
      <c r="AA73" s="147"/>
      <c r="AB73" s="262"/>
      <c r="AC73" s="147"/>
      <c r="AD73" s="147"/>
      <c r="AE73" s="147"/>
      <c r="AF73" s="147"/>
      <c r="AG73" s="147"/>
      <c r="AH73" s="262"/>
      <c r="AI73" s="147"/>
      <c r="AJ73" s="147"/>
      <c r="AK73" s="147"/>
      <c r="AL73" s="147"/>
      <c r="AM73" s="147"/>
      <c r="AN73" s="262"/>
      <c r="AO73" s="147"/>
      <c r="AP73" s="147"/>
      <c r="AQ73" s="147"/>
      <c r="AR73" s="147"/>
      <c r="AS73" s="147"/>
      <c r="AT73" s="262"/>
      <c r="AU73" s="147"/>
      <c r="AV73" s="147"/>
      <c r="AW73" s="147"/>
      <c r="AX73" s="147"/>
      <c r="AY73" s="147"/>
      <c r="AZ73" s="262"/>
      <c r="BA73" s="147"/>
      <c r="BB73" s="147"/>
      <c r="BC73" s="147"/>
      <c r="BD73" s="147"/>
      <c r="BE73" s="147"/>
      <c r="BF73" s="262"/>
      <c r="BG73" s="147"/>
      <c r="BH73" s="147"/>
      <c r="BI73" s="147"/>
      <c r="BJ73" s="147"/>
      <c r="BK73" s="147"/>
      <c r="BL73" s="262"/>
      <c r="BM73" s="147"/>
      <c r="BN73" s="147"/>
      <c r="BO73" s="147"/>
      <c r="BP73" s="147"/>
      <c r="BQ73" s="147"/>
      <c r="BR73" s="262"/>
      <c r="BS73" s="147"/>
      <c r="BT73" s="147"/>
      <c r="BU73" s="147"/>
      <c r="BV73" s="147"/>
      <c r="BW73" s="147"/>
      <c r="BX73" s="262"/>
      <c r="BY73" s="147"/>
      <c r="BZ73" s="147"/>
      <c r="CA73" s="147"/>
      <c r="CB73" s="147"/>
      <c r="CC73" s="147"/>
      <c r="CD73" s="262"/>
      <c r="CE73" s="147"/>
      <c r="CF73" s="262"/>
    </row>
    <row r="74" spans="1:84" ht="8.25" customHeight="1">
      <c r="A74" s="12"/>
      <c r="B74" s="391"/>
      <c r="C74" s="392"/>
      <c r="D74" s="400"/>
      <c r="E74" s="401"/>
      <c r="F74" s="401"/>
      <c r="G74" s="401"/>
      <c r="H74" s="401"/>
      <c r="I74" s="401"/>
      <c r="J74" s="402"/>
      <c r="K74" s="256"/>
      <c r="L74" s="256"/>
      <c r="M74" s="256"/>
      <c r="N74" s="256"/>
      <c r="O74" s="256"/>
      <c r="P74" s="257"/>
      <c r="Q74" s="256"/>
      <c r="R74" s="256"/>
      <c r="S74" s="256"/>
      <c r="T74" s="256"/>
      <c r="U74" s="256"/>
      <c r="V74" s="257"/>
      <c r="W74" s="256"/>
      <c r="X74" s="256"/>
      <c r="Y74" s="256"/>
      <c r="Z74" s="256"/>
      <c r="AA74" s="256"/>
      <c r="AB74" s="257"/>
      <c r="AC74" s="256"/>
      <c r="AD74" s="256"/>
      <c r="AE74" s="256"/>
      <c r="AF74" s="256"/>
      <c r="AG74" s="256"/>
      <c r="AH74" s="257"/>
      <c r="AI74" s="256"/>
      <c r="AJ74" s="256"/>
      <c r="AK74" s="256"/>
      <c r="AL74" s="256"/>
      <c r="AM74" s="256"/>
      <c r="AN74" s="257"/>
      <c r="AO74" s="256"/>
      <c r="AP74" s="256"/>
      <c r="AQ74" s="256"/>
      <c r="AR74" s="256"/>
      <c r="AS74" s="256"/>
      <c r="AT74" s="257"/>
      <c r="AU74" s="256"/>
      <c r="AV74" s="256"/>
      <c r="AW74" s="256"/>
      <c r="AX74" s="256"/>
      <c r="AY74" s="256"/>
      <c r="AZ74" s="257"/>
      <c r="BA74" s="256"/>
      <c r="BB74" s="256"/>
      <c r="BC74" s="256"/>
      <c r="BD74" s="256"/>
      <c r="BE74" s="256"/>
      <c r="BF74" s="257"/>
      <c r="BG74" s="256"/>
      <c r="BH74" s="256"/>
      <c r="BI74" s="256"/>
      <c r="BJ74" s="256"/>
      <c r="BK74" s="256"/>
      <c r="BL74" s="257"/>
      <c r="BM74" s="266"/>
      <c r="BN74" s="264"/>
      <c r="BO74" s="256"/>
      <c r="BP74" s="256"/>
      <c r="BQ74" s="256"/>
      <c r="BR74" s="257"/>
      <c r="BS74" s="256"/>
      <c r="BT74" s="256"/>
      <c r="BU74" s="256"/>
      <c r="BV74" s="256"/>
      <c r="BW74" s="256"/>
      <c r="BX74" s="257"/>
      <c r="BY74" s="256"/>
      <c r="BZ74" s="256"/>
      <c r="CA74" s="256"/>
      <c r="CB74" s="256"/>
      <c r="CC74" s="256"/>
      <c r="CD74" s="257"/>
      <c r="CE74" s="256"/>
      <c r="CF74" s="257"/>
    </row>
    <row r="75" spans="1:84" ht="8.25" customHeight="1">
      <c r="A75" s="149"/>
      <c r="B75" s="391"/>
      <c r="C75" s="392"/>
      <c r="D75" s="396"/>
      <c r="E75" s="369"/>
      <c r="F75" s="369"/>
      <c r="G75" s="369"/>
      <c r="H75" s="369"/>
      <c r="I75" s="369"/>
      <c r="J75" s="379"/>
      <c r="K75" s="12"/>
      <c r="L75" s="12"/>
      <c r="M75" s="12"/>
      <c r="N75" s="12"/>
      <c r="O75" s="12"/>
      <c r="P75" s="149"/>
      <c r="Q75" s="12"/>
      <c r="R75" s="12"/>
      <c r="S75" s="12"/>
      <c r="T75" s="12"/>
      <c r="U75" s="12"/>
      <c r="V75" s="149"/>
      <c r="W75" s="12"/>
      <c r="X75" s="12"/>
      <c r="Y75" s="12"/>
      <c r="Z75" s="12"/>
      <c r="AA75" s="12"/>
      <c r="AB75" s="149"/>
      <c r="AC75" s="12"/>
      <c r="AD75" s="12"/>
      <c r="AE75" s="12"/>
      <c r="AF75" s="12"/>
      <c r="AG75" s="12"/>
      <c r="AH75" s="149"/>
      <c r="AI75" s="12"/>
      <c r="AJ75" s="12"/>
      <c r="AK75" s="12"/>
      <c r="AL75" s="12"/>
      <c r="AM75" s="12"/>
      <c r="AN75" s="149"/>
      <c r="AO75" s="12"/>
      <c r="AP75" s="12"/>
      <c r="AQ75" s="12"/>
      <c r="AR75" s="12"/>
      <c r="AS75" s="12"/>
      <c r="AT75" s="149"/>
      <c r="AU75" s="12"/>
      <c r="AV75" s="12"/>
      <c r="AW75" s="12"/>
      <c r="AX75" s="12"/>
      <c r="AY75" s="12"/>
      <c r="AZ75" s="149"/>
      <c r="BA75" s="12"/>
      <c r="BB75" s="12"/>
      <c r="BC75" s="12"/>
      <c r="BD75" s="12"/>
      <c r="BE75" s="12"/>
      <c r="BF75" s="149"/>
      <c r="BG75" s="12"/>
      <c r="BH75" s="12"/>
      <c r="BI75" s="12"/>
      <c r="BJ75" s="12"/>
      <c r="BK75" s="12"/>
      <c r="BL75" s="149"/>
      <c r="BM75" s="12"/>
      <c r="BN75" s="12"/>
      <c r="BO75" s="12"/>
      <c r="BP75" s="12"/>
      <c r="BQ75" s="12"/>
      <c r="BR75" s="149"/>
      <c r="BS75" s="12"/>
      <c r="BT75" s="12"/>
      <c r="BU75" s="12"/>
      <c r="BV75" s="12"/>
      <c r="BW75" s="12"/>
      <c r="BX75" s="149"/>
      <c r="BY75" s="12"/>
      <c r="BZ75" s="12"/>
      <c r="CA75" s="12"/>
      <c r="CB75" s="12"/>
      <c r="CC75" s="12"/>
      <c r="CD75" s="149"/>
      <c r="CE75" s="12"/>
      <c r="CF75" s="149"/>
    </row>
    <row r="76" spans="1:84" ht="8.25" customHeight="1">
      <c r="A76" s="149"/>
      <c r="B76" s="391"/>
      <c r="C76" s="392"/>
      <c r="D76" s="396"/>
      <c r="E76" s="369"/>
      <c r="F76" s="369"/>
      <c r="G76" s="369"/>
      <c r="H76" s="369"/>
      <c r="I76" s="369"/>
      <c r="J76" s="379"/>
      <c r="K76" s="12"/>
      <c r="L76" s="12"/>
      <c r="M76" s="12"/>
      <c r="N76" s="12"/>
      <c r="O76" s="196"/>
      <c r="P76" s="260"/>
      <c r="Q76" s="196"/>
      <c r="R76" s="12"/>
      <c r="S76" s="12"/>
      <c r="T76" s="12"/>
      <c r="U76" s="12"/>
      <c r="V76" s="260"/>
      <c r="W76" s="196"/>
      <c r="X76" s="12"/>
      <c r="Y76" s="12"/>
      <c r="Z76" s="12"/>
      <c r="AA76" s="12"/>
      <c r="AB76" s="260"/>
      <c r="AC76" s="196"/>
      <c r="AD76" s="12"/>
      <c r="AE76" s="12"/>
      <c r="AF76" s="12"/>
      <c r="AG76" s="12"/>
      <c r="AH76" s="260"/>
      <c r="AI76" s="196"/>
      <c r="AJ76" s="12"/>
      <c r="AK76" s="12"/>
      <c r="AL76" s="12"/>
      <c r="AM76" s="12"/>
      <c r="AN76" s="260"/>
      <c r="AO76" s="196"/>
      <c r="AP76" s="12"/>
      <c r="AQ76" s="12"/>
      <c r="AR76" s="12"/>
      <c r="AS76" s="12"/>
      <c r="AT76" s="260"/>
      <c r="AU76" s="196"/>
      <c r="AV76" s="12"/>
      <c r="AW76" s="12"/>
      <c r="AX76" s="12"/>
      <c r="AY76" s="12"/>
      <c r="AZ76" s="149"/>
      <c r="BA76" s="196"/>
      <c r="BB76" s="12"/>
      <c r="BC76" s="12"/>
      <c r="BD76" s="12"/>
      <c r="BE76" s="12"/>
      <c r="BF76" s="149"/>
      <c r="BG76" s="12"/>
      <c r="BH76" s="196"/>
      <c r="BI76" s="196"/>
      <c r="BJ76" s="12"/>
      <c r="BK76" s="12"/>
      <c r="BL76" s="149"/>
      <c r="BM76" s="12"/>
      <c r="BN76" s="12"/>
      <c r="BO76" s="12"/>
      <c r="BP76" s="196"/>
      <c r="BQ76" s="196"/>
      <c r="BR76" s="149"/>
      <c r="BS76" s="12"/>
      <c r="BT76" s="12"/>
      <c r="BU76" s="12"/>
      <c r="BV76" s="196"/>
      <c r="BW76" s="196"/>
      <c r="BX76" s="149"/>
      <c r="BY76" s="12"/>
      <c r="BZ76" s="12"/>
      <c r="CA76" s="12"/>
      <c r="CB76" s="12"/>
      <c r="CC76" s="12"/>
      <c r="CD76" s="149"/>
      <c r="CE76" s="12"/>
      <c r="CF76" s="149"/>
    </row>
    <row r="77" spans="1:84" ht="8.25" customHeight="1">
      <c r="A77" s="149"/>
      <c r="B77" s="391"/>
      <c r="C77" s="392"/>
      <c r="D77" s="396"/>
      <c r="E77" s="369"/>
      <c r="F77" s="369"/>
      <c r="G77" s="369"/>
      <c r="H77" s="369"/>
      <c r="I77" s="369"/>
      <c r="J77" s="379"/>
      <c r="K77" s="12"/>
      <c r="L77" s="12"/>
      <c r="M77" s="12"/>
      <c r="N77" s="12"/>
      <c r="O77" s="196"/>
      <c r="P77" s="260"/>
      <c r="Q77" s="196"/>
      <c r="R77" s="12"/>
      <c r="S77" s="12"/>
      <c r="T77" s="12"/>
      <c r="U77" s="12"/>
      <c r="V77" s="260"/>
      <c r="W77" s="196"/>
      <c r="X77" s="12"/>
      <c r="Y77" s="12"/>
      <c r="Z77" s="12"/>
      <c r="AA77" s="12"/>
      <c r="AB77" s="260"/>
      <c r="AC77" s="196"/>
      <c r="AD77" s="12"/>
      <c r="AE77" s="12"/>
      <c r="AF77" s="12"/>
      <c r="AG77" s="12"/>
      <c r="AH77" s="260"/>
      <c r="AI77" s="196"/>
      <c r="AJ77" s="12"/>
      <c r="AK77" s="12"/>
      <c r="AL77" s="12"/>
      <c r="AM77" s="12"/>
      <c r="AN77" s="260"/>
      <c r="AO77" s="196"/>
      <c r="AP77" s="12"/>
      <c r="AQ77" s="12"/>
      <c r="AR77" s="12"/>
      <c r="AS77" s="12"/>
      <c r="AT77" s="260"/>
      <c r="AU77" s="196"/>
      <c r="AV77" s="12"/>
      <c r="AW77" s="12"/>
      <c r="AX77" s="12"/>
      <c r="AY77" s="12"/>
      <c r="AZ77" s="149"/>
      <c r="BA77" s="196"/>
      <c r="BB77" s="12"/>
      <c r="BC77" s="12"/>
      <c r="BD77" s="12"/>
      <c r="BE77" s="12"/>
      <c r="BF77" s="149"/>
      <c r="BG77" s="12"/>
      <c r="BH77" s="196"/>
      <c r="BI77" s="196"/>
      <c r="BJ77" s="12"/>
      <c r="BK77" s="12"/>
      <c r="BL77" s="149"/>
      <c r="BM77" s="12"/>
      <c r="BN77" s="12"/>
      <c r="BO77" s="12"/>
      <c r="BP77" s="196"/>
      <c r="BQ77" s="196"/>
      <c r="BR77" s="149"/>
      <c r="BS77" s="12"/>
      <c r="BT77" s="12"/>
      <c r="BU77" s="12"/>
      <c r="BV77" s="196"/>
      <c r="BW77" s="196"/>
      <c r="BX77" s="149"/>
      <c r="BY77" s="12"/>
      <c r="BZ77" s="12"/>
      <c r="CA77" s="12"/>
      <c r="CB77" s="12"/>
      <c r="CC77" s="12"/>
      <c r="CD77" s="149"/>
      <c r="CE77" s="12"/>
      <c r="CF77" s="149"/>
    </row>
    <row r="78" spans="1:84" ht="8.25" customHeight="1">
      <c r="A78" s="149"/>
      <c r="B78" s="393"/>
      <c r="C78" s="394"/>
      <c r="D78" s="403"/>
      <c r="E78" s="370"/>
      <c r="F78" s="370"/>
      <c r="G78" s="370"/>
      <c r="H78" s="370"/>
      <c r="I78" s="370"/>
      <c r="J78" s="380"/>
      <c r="K78" s="258"/>
      <c r="L78" s="258"/>
      <c r="M78" s="258"/>
      <c r="N78" s="258"/>
      <c r="O78" s="258"/>
      <c r="P78" s="259"/>
      <c r="Q78" s="258"/>
      <c r="R78" s="258"/>
      <c r="S78" s="258"/>
      <c r="T78" s="258"/>
      <c r="U78" s="258"/>
      <c r="V78" s="259"/>
      <c r="W78" s="258"/>
      <c r="X78" s="258"/>
      <c r="Y78" s="258"/>
      <c r="Z78" s="258"/>
      <c r="AA78" s="258"/>
      <c r="AB78" s="259"/>
      <c r="AC78" s="258"/>
      <c r="AD78" s="258"/>
      <c r="AE78" s="258"/>
      <c r="AF78" s="258"/>
      <c r="AG78" s="258"/>
      <c r="AH78" s="259"/>
      <c r="AI78" s="258"/>
      <c r="AJ78" s="258"/>
      <c r="AK78" s="258"/>
      <c r="AL78" s="258"/>
      <c r="AM78" s="258"/>
      <c r="AN78" s="259"/>
      <c r="AO78" s="258"/>
      <c r="AP78" s="258"/>
      <c r="AQ78" s="258"/>
      <c r="AR78" s="258"/>
      <c r="AS78" s="258"/>
      <c r="AT78" s="259"/>
      <c r="AU78" s="258"/>
      <c r="AV78" s="258"/>
      <c r="AW78" s="258"/>
      <c r="AX78" s="258"/>
      <c r="AY78" s="258"/>
      <c r="AZ78" s="259"/>
      <c r="BA78" s="258"/>
      <c r="BB78" s="258"/>
      <c r="BC78" s="258"/>
      <c r="BD78" s="258"/>
      <c r="BE78" s="258"/>
      <c r="BF78" s="259"/>
      <c r="BG78" s="258"/>
      <c r="BH78" s="258"/>
      <c r="BI78" s="258"/>
      <c r="BJ78" s="258"/>
      <c r="BK78" s="258"/>
      <c r="BL78" s="259"/>
      <c r="BM78" s="258"/>
      <c r="BN78" s="258"/>
      <c r="BO78" s="258"/>
      <c r="BP78" s="258"/>
      <c r="BQ78" s="258"/>
      <c r="BR78" s="259"/>
      <c r="BS78" s="258"/>
      <c r="BT78" s="258"/>
      <c r="BU78" s="258"/>
      <c r="BV78" s="258"/>
      <c r="BW78" s="258"/>
      <c r="BX78" s="259"/>
      <c r="BY78" s="258"/>
      <c r="BZ78" s="258"/>
      <c r="CA78" s="258"/>
      <c r="CB78" s="258"/>
      <c r="CC78" s="258"/>
      <c r="CD78" s="259"/>
      <c r="CE78" s="258"/>
      <c r="CF78" s="259"/>
    </row>
    <row r="79" spans="1:84" ht="8.25" customHeight="1">
      <c r="A79" s="12"/>
      <c r="B79" s="374"/>
      <c r="C79" s="368"/>
      <c r="D79" s="368"/>
      <c r="E79" s="368"/>
      <c r="F79" s="368"/>
      <c r="G79" s="368"/>
      <c r="H79" s="368"/>
      <c r="I79" s="368"/>
      <c r="J79" s="378"/>
      <c r="K79" s="12"/>
      <c r="L79" s="12"/>
      <c r="M79" s="12"/>
      <c r="N79" s="12"/>
      <c r="O79" s="12"/>
      <c r="P79" s="149"/>
      <c r="Q79" s="12"/>
      <c r="R79" s="12"/>
      <c r="S79" s="12"/>
      <c r="T79" s="12"/>
      <c r="U79" s="12"/>
      <c r="V79" s="149"/>
      <c r="W79" s="12"/>
      <c r="X79" s="12"/>
      <c r="Y79" s="12"/>
      <c r="Z79" s="12"/>
      <c r="AA79" s="12"/>
      <c r="AB79" s="149"/>
      <c r="AC79" s="12"/>
      <c r="AD79" s="12"/>
      <c r="AE79" s="12"/>
      <c r="AF79" s="12"/>
      <c r="AG79" s="12"/>
      <c r="AH79" s="149"/>
      <c r="AI79" s="12"/>
      <c r="AJ79" s="12"/>
      <c r="AK79" s="12"/>
      <c r="AL79" s="12"/>
      <c r="AM79" s="12"/>
      <c r="AN79" s="149"/>
      <c r="AO79" s="12"/>
      <c r="AP79" s="12"/>
      <c r="AQ79" s="12"/>
      <c r="AR79" s="12"/>
      <c r="AS79" s="12"/>
      <c r="AT79" s="149"/>
      <c r="AU79" s="12"/>
      <c r="AV79" s="12"/>
      <c r="AW79" s="12"/>
      <c r="AX79" s="12"/>
      <c r="AY79" s="12"/>
      <c r="AZ79" s="149"/>
      <c r="BA79" s="12"/>
      <c r="BB79" s="12"/>
      <c r="BC79" s="12"/>
      <c r="BD79" s="12"/>
      <c r="BE79" s="12"/>
      <c r="BF79" s="149"/>
      <c r="BG79" s="12"/>
      <c r="BH79" s="12"/>
      <c r="BI79" s="12"/>
      <c r="BJ79" s="12"/>
      <c r="BK79" s="12"/>
      <c r="BL79" s="149"/>
      <c r="BM79" s="12"/>
      <c r="BN79" s="12"/>
      <c r="BO79" s="12"/>
      <c r="BP79" s="12"/>
      <c r="BQ79" s="12"/>
      <c r="BR79" s="149"/>
      <c r="BS79" s="12"/>
      <c r="BT79" s="12"/>
      <c r="BU79" s="12"/>
      <c r="BV79" s="12"/>
      <c r="BW79" s="12"/>
      <c r="BX79" s="149"/>
      <c r="BY79" s="12"/>
      <c r="BZ79" s="12"/>
      <c r="CA79" s="12"/>
      <c r="CB79" s="12"/>
      <c r="CC79" s="12"/>
      <c r="CD79" s="149"/>
      <c r="CE79" s="12"/>
      <c r="CF79" s="149"/>
    </row>
    <row r="80" spans="1:84" ht="8.25" customHeight="1">
      <c r="A80" s="149"/>
      <c r="B80" s="375"/>
      <c r="C80" s="369"/>
      <c r="D80" s="369"/>
      <c r="E80" s="369"/>
      <c r="F80" s="369"/>
      <c r="G80" s="369"/>
      <c r="H80" s="369"/>
      <c r="I80" s="369"/>
      <c r="J80" s="379"/>
      <c r="K80" s="12"/>
      <c r="L80" s="12"/>
      <c r="M80" s="12"/>
      <c r="N80" s="12"/>
      <c r="O80" s="12"/>
      <c r="P80" s="149"/>
      <c r="Q80" s="12"/>
      <c r="R80" s="12"/>
      <c r="S80" s="12"/>
      <c r="T80" s="12"/>
      <c r="U80" s="12"/>
      <c r="V80" s="149"/>
      <c r="W80" s="12"/>
      <c r="X80" s="12"/>
      <c r="Y80" s="12"/>
      <c r="Z80" s="12"/>
      <c r="AA80" s="12"/>
      <c r="AB80" s="149"/>
      <c r="AC80" s="12"/>
      <c r="AD80" s="12"/>
      <c r="AE80" s="12"/>
      <c r="AF80" s="12"/>
      <c r="AG80" s="12"/>
      <c r="AH80" s="149"/>
      <c r="AI80" s="12"/>
      <c r="AJ80" s="12"/>
      <c r="AK80" s="12"/>
      <c r="AL80" s="12"/>
      <c r="AM80" s="12"/>
      <c r="AN80" s="149"/>
      <c r="AO80" s="12"/>
      <c r="AP80" s="12"/>
      <c r="AQ80" s="12"/>
      <c r="AR80" s="12"/>
      <c r="AS80" s="12"/>
      <c r="AT80" s="149"/>
      <c r="AU80" s="12"/>
      <c r="AV80" s="12"/>
      <c r="AW80" s="12"/>
      <c r="AX80" s="12"/>
      <c r="AY80" s="12"/>
      <c r="AZ80" s="149"/>
      <c r="BA80" s="12"/>
      <c r="BB80" s="12"/>
      <c r="BC80" s="12"/>
      <c r="BD80" s="12"/>
      <c r="BE80" s="12"/>
      <c r="BF80" s="149"/>
      <c r="BG80" s="12"/>
      <c r="BH80" s="12"/>
      <c r="BI80" s="12"/>
      <c r="BJ80" s="12"/>
      <c r="BK80" s="12"/>
      <c r="BL80" s="149"/>
      <c r="BM80" s="12"/>
      <c r="BN80" s="12"/>
      <c r="BO80" s="12"/>
      <c r="BP80" s="12"/>
      <c r="BQ80" s="12"/>
      <c r="BR80" s="149"/>
      <c r="BS80" s="12"/>
      <c r="BT80" s="12"/>
      <c r="BU80" s="12"/>
      <c r="BV80" s="12"/>
      <c r="BW80" s="12"/>
      <c r="BX80" s="149"/>
      <c r="BY80" s="12"/>
      <c r="BZ80" s="12"/>
      <c r="CA80" s="12"/>
      <c r="CB80" s="12"/>
      <c r="CC80" s="12"/>
      <c r="CD80" s="149"/>
      <c r="CE80" s="12"/>
      <c r="CF80" s="149"/>
    </row>
    <row r="81" spans="1:84" ht="8.25" customHeight="1">
      <c r="A81" s="149"/>
      <c r="B81" s="375"/>
      <c r="C81" s="369"/>
      <c r="D81" s="369"/>
      <c r="E81" s="369"/>
      <c r="F81" s="369"/>
      <c r="G81" s="369"/>
      <c r="H81" s="369"/>
      <c r="I81" s="369"/>
      <c r="J81" s="379"/>
      <c r="K81" s="12"/>
      <c r="L81" s="12"/>
      <c r="M81" s="12"/>
      <c r="N81" s="12"/>
      <c r="O81" s="196"/>
      <c r="P81" s="260"/>
      <c r="Q81" s="196"/>
      <c r="R81" s="12"/>
      <c r="S81" s="12"/>
      <c r="T81" s="12"/>
      <c r="U81" s="12"/>
      <c r="V81" s="260"/>
      <c r="W81" s="196"/>
      <c r="X81" s="12"/>
      <c r="Y81" s="12"/>
      <c r="Z81" s="12"/>
      <c r="AA81" s="12"/>
      <c r="AB81" s="260"/>
      <c r="AC81" s="196"/>
      <c r="AD81" s="12"/>
      <c r="AE81" s="12"/>
      <c r="AF81" s="12"/>
      <c r="AG81" s="12"/>
      <c r="AH81" s="260"/>
      <c r="AI81" s="196"/>
      <c r="AJ81" s="12"/>
      <c r="AK81" s="12"/>
      <c r="AL81" s="12"/>
      <c r="AM81" s="12"/>
      <c r="AN81" s="260"/>
      <c r="AO81" s="196"/>
      <c r="AP81" s="12"/>
      <c r="AQ81" s="12"/>
      <c r="AR81" s="12"/>
      <c r="AS81" s="12"/>
      <c r="AT81" s="260"/>
      <c r="AU81" s="196"/>
      <c r="AV81" s="12"/>
      <c r="AW81" s="12"/>
      <c r="AX81" s="12"/>
      <c r="AY81" s="12"/>
      <c r="AZ81" s="149"/>
      <c r="BA81" s="196"/>
      <c r="BB81" s="12"/>
      <c r="BC81" s="12"/>
      <c r="BD81" s="12"/>
      <c r="BE81" s="12"/>
      <c r="BF81" s="149"/>
      <c r="BG81" s="12"/>
      <c r="BH81" s="196"/>
      <c r="BI81" s="196"/>
      <c r="BJ81" s="12"/>
      <c r="BK81" s="12"/>
      <c r="BL81" s="149"/>
      <c r="BM81" s="12"/>
      <c r="BN81" s="12"/>
      <c r="BO81" s="12"/>
      <c r="BP81" s="196"/>
      <c r="BQ81" s="196"/>
      <c r="BR81" s="149"/>
      <c r="BS81" s="12"/>
      <c r="BT81" s="12"/>
      <c r="BU81" s="12"/>
      <c r="BV81" s="196"/>
      <c r="BW81" s="196"/>
      <c r="BX81" s="149"/>
      <c r="BY81" s="12"/>
      <c r="BZ81" s="12"/>
      <c r="CA81" s="12"/>
      <c r="CB81" s="12"/>
      <c r="CC81" s="12"/>
      <c r="CD81" s="149"/>
      <c r="CE81" s="12"/>
      <c r="CF81" s="149"/>
    </row>
    <row r="82" spans="1:84" ht="8.25" customHeight="1">
      <c r="A82" s="149"/>
      <c r="B82" s="375"/>
      <c r="C82" s="369"/>
      <c r="D82" s="369"/>
      <c r="E82" s="369"/>
      <c r="F82" s="369"/>
      <c r="G82" s="369"/>
      <c r="H82" s="369"/>
      <c r="I82" s="369"/>
      <c r="J82" s="379"/>
      <c r="K82" s="12"/>
      <c r="L82" s="12"/>
      <c r="M82" s="12"/>
      <c r="N82" s="12"/>
      <c r="O82" s="196"/>
      <c r="P82" s="260"/>
      <c r="Q82" s="196"/>
      <c r="R82" s="12"/>
      <c r="S82" s="12"/>
      <c r="T82" s="12"/>
      <c r="U82" s="12"/>
      <c r="V82" s="260"/>
      <c r="W82" s="196"/>
      <c r="X82" s="12"/>
      <c r="Y82" s="12"/>
      <c r="Z82" s="12"/>
      <c r="AA82" s="12"/>
      <c r="AB82" s="260"/>
      <c r="AC82" s="196"/>
      <c r="AD82" s="12"/>
      <c r="AE82" s="12"/>
      <c r="AF82" s="12"/>
      <c r="AG82" s="12"/>
      <c r="AH82" s="260"/>
      <c r="AI82" s="196"/>
      <c r="AJ82" s="12"/>
      <c r="AK82" s="12"/>
      <c r="AL82" s="12"/>
      <c r="AM82" s="12"/>
      <c r="AN82" s="260"/>
      <c r="AO82" s="196"/>
      <c r="AP82" s="12"/>
      <c r="AQ82" s="12"/>
      <c r="AR82" s="12"/>
      <c r="AS82" s="12"/>
      <c r="AT82" s="260"/>
      <c r="AU82" s="196"/>
      <c r="AV82" s="12"/>
      <c r="AW82" s="12"/>
      <c r="AX82" s="12"/>
      <c r="AY82" s="12"/>
      <c r="AZ82" s="149"/>
      <c r="BA82" s="196"/>
      <c r="BB82" s="12"/>
      <c r="BC82" s="12"/>
      <c r="BD82" s="12"/>
      <c r="BE82" s="12"/>
      <c r="BF82" s="149"/>
      <c r="BG82" s="12"/>
      <c r="BH82" s="196"/>
      <c r="BI82" s="196"/>
      <c r="BJ82" s="12"/>
      <c r="BK82" s="12"/>
      <c r="BL82" s="149"/>
      <c r="BM82" s="12"/>
      <c r="BN82" s="12"/>
      <c r="BO82" s="12"/>
      <c r="BP82" s="196"/>
      <c r="BQ82" s="196"/>
      <c r="BR82" s="149"/>
      <c r="BS82" s="12"/>
      <c r="BT82" s="12"/>
      <c r="BU82" s="12"/>
      <c r="BV82" s="196"/>
      <c r="BW82" s="196"/>
      <c r="BX82" s="149"/>
      <c r="BY82" s="12"/>
      <c r="BZ82" s="12"/>
      <c r="CA82" s="12"/>
      <c r="CB82" s="12"/>
      <c r="CC82" s="12"/>
      <c r="CD82" s="149"/>
      <c r="CE82" s="12"/>
      <c r="CF82" s="149"/>
    </row>
    <row r="83" spans="1:84" ht="8.25" customHeight="1">
      <c r="A83" s="149"/>
      <c r="B83" s="375"/>
      <c r="C83" s="369"/>
      <c r="D83" s="370"/>
      <c r="E83" s="370"/>
      <c r="F83" s="370"/>
      <c r="G83" s="370"/>
      <c r="H83" s="370"/>
      <c r="I83" s="370"/>
      <c r="J83" s="380"/>
      <c r="K83" s="258"/>
      <c r="L83" s="258"/>
      <c r="M83" s="258"/>
      <c r="N83" s="258"/>
      <c r="O83" s="258"/>
      <c r="P83" s="259"/>
      <c r="Q83" s="258"/>
      <c r="R83" s="258"/>
      <c r="S83" s="258"/>
      <c r="T83" s="258"/>
      <c r="U83" s="258"/>
      <c r="V83" s="259"/>
      <c r="W83" s="258"/>
      <c r="X83" s="258"/>
      <c r="Y83" s="258"/>
      <c r="Z83" s="258"/>
      <c r="AA83" s="258"/>
      <c r="AB83" s="259"/>
      <c r="AC83" s="258"/>
      <c r="AD83" s="258"/>
      <c r="AE83" s="258"/>
      <c r="AF83" s="258"/>
      <c r="AG83" s="258"/>
      <c r="AH83" s="259"/>
      <c r="AI83" s="258"/>
      <c r="AJ83" s="258"/>
      <c r="AK83" s="258"/>
      <c r="AL83" s="258"/>
      <c r="AM83" s="258"/>
      <c r="AN83" s="259"/>
      <c r="AO83" s="258"/>
      <c r="AP83" s="258"/>
      <c r="AQ83" s="258"/>
      <c r="AR83" s="258"/>
      <c r="AS83" s="258"/>
      <c r="AT83" s="259"/>
      <c r="AU83" s="258"/>
      <c r="AV83" s="258"/>
      <c r="AW83" s="258"/>
      <c r="AX83" s="258"/>
      <c r="AY83" s="258"/>
      <c r="AZ83" s="259"/>
      <c r="BA83" s="258"/>
      <c r="BB83" s="258"/>
      <c r="BC83" s="258"/>
      <c r="BD83" s="258"/>
      <c r="BE83" s="258"/>
      <c r="BF83" s="259"/>
      <c r="BG83" s="258"/>
      <c r="BH83" s="258"/>
      <c r="BI83" s="258"/>
      <c r="BJ83" s="258"/>
      <c r="BK83" s="258"/>
      <c r="BL83" s="259"/>
      <c r="BM83" s="258"/>
      <c r="BN83" s="258"/>
      <c r="BO83" s="258"/>
      <c r="BP83" s="258"/>
      <c r="BQ83" s="258"/>
      <c r="BR83" s="259"/>
      <c r="BS83" s="258"/>
      <c r="BT83" s="258"/>
      <c r="BU83" s="258"/>
      <c r="BV83" s="258"/>
      <c r="BW83" s="258"/>
      <c r="BX83" s="259"/>
      <c r="BY83" s="258"/>
      <c r="BZ83" s="258"/>
      <c r="CA83" s="258"/>
      <c r="CB83" s="258"/>
      <c r="CC83" s="258"/>
      <c r="CD83" s="259"/>
      <c r="CE83" s="258"/>
      <c r="CF83" s="259"/>
    </row>
    <row r="84" spans="1:84" ht="8.25" customHeight="1">
      <c r="A84" s="12"/>
      <c r="B84" s="374"/>
      <c r="C84" s="368"/>
      <c r="D84" s="368"/>
      <c r="E84" s="368"/>
      <c r="F84" s="368"/>
      <c r="G84" s="368"/>
      <c r="H84" s="368"/>
      <c r="I84" s="368"/>
      <c r="J84" s="378"/>
      <c r="K84" s="12"/>
      <c r="L84" s="12"/>
      <c r="M84" s="12"/>
      <c r="N84" s="12"/>
      <c r="O84" s="12"/>
      <c r="P84" s="149"/>
      <c r="Q84" s="12"/>
      <c r="R84" s="12"/>
      <c r="S84" s="12"/>
      <c r="T84" s="12"/>
      <c r="U84" s="12"/>
      <c r="V84" s="149"/>
      <c r="W84" s="12"/>
      <c r="X84" s="12"/>
      <c r="Y84" s="12"/>
      <c r="Z84" s="12"/>
      <c r="AA84" s="12"/>
      <c r="AB84" s="149"/>
      <c r="AC84" s="12"/>
      <c r="AD84" s="12"/>
      <c r="AE84" s="12"/>
      <c r="AF84" s="12"/>
      <c r="AG84" s="12"/>
      <c r="AH84" s="149"/>
      <c r="AI84" s="12"/>
      <c r="AJ84" s="12"/>
      <c r="AK84" s="12"/>
      <c r="AL84" s="12"/>
      <c r="AM84" s="12"/>
      <c r="AN84" s="149"/>
      <c r="AO84" s="12"/>
      <c r="AP84" s="12"/>
      <c r="AQ84" s="12"/>
      <c r="AR84" s="12"/>
      <c r="AS84" s="12"/>
      <c r="AT84" s="149"/>
      <c r="AU84" s="12"/>
      <c r="AV84" s="12"/>
      <c r="AW84" s="12"/>
      <c r="AX84" s="12"/>
      <c r="AY84" s="12"/>
      <c r="AZ84" s="149"/>
      <c r="BA84" s="12"/>
      <c r="BB84" s="12"/>
      <c r="BC84" s="12"/>
      <c r="BD84" s="12"/>
      <c r="BE84" s="12"/>
      <c r="BF84" s="149"/>
      <c r="BG84" s="12"/>
      <c r="BH84" s="12"/>
      <c r="BI84" s="12"/>
      <c r="BJ84" s="12"/>
      <c r="BK84" s="12"/>
      <c r="BL84" s="149"/>
      <c r="BM84" s="12"/>
      <c r="BN84" s="12"/>
      <c r="BO84" s="12"/>
      <c r="BP84" s="12"/>
      <c r="BQ84" s="12"/>
      <c r="BR84" s="149"/>
      <c r="BS84" s="12"/>
      <c r="BT84" s="12"/>
      <c r="BU84" s="12"/>
      <c r="BV84" s="12"/>
      <c r="BW84" s="12"/>
      <c r="BX84" s="149"/>
      <c r="BY84" s="12"/>
      <c r="BZ84" s="12"/>
      <c r="CA84" s="12"/>
      <c r="CB84" s="12"/>
      <c r="CC84" s="12"/>
      <c r="CD84" s="149"/>
      <c r="CE84" s="12"/>
      <c r="CF84" s="149"/>
    </row>
    <row r="85" spans="1:84" ht="8.25" customHeight="1">
      <c r="A85" s="149"/>
      <c r="B85" s="375"/>
      <c r="C85" s="369"/>
      <c r="D85" s="369"/>
      <c r="E85" s="369"/>
      <c r="F85" s="369"/>
      <c r="G85" s="369"/>
      <c r="H85" s="369"/>
      <c r="I85" s="369"/>
      <c r="J85" s="379"/>
      <c r="K85" s="12"/>
      <c r="L85" s="12"/>
      <c r="M85" s="12"/>
      <c r="N85" s="12"/>
      <c r="O85" s="12"/>
      <c r="P85" s="149"/>
      <c r="Q85" s="12"/>
      <c r="R85" s="12"/>
      <c r="S85" s="12"/>
      <c r="T85" s="12"/>
      <c r="U85" s="12"/>
      <c r="V85" s="149"/>
      <c r="W85" s="12"/>
      <c r="X85" s="12"/>
      <c r="Y85" s="12"/>
      <c r="Z85" s="12"/>
      <c r="AA85" s="12"/>
      <c r="AB85" s="149"/>
      <c r="AC85" s="12"/>
      <c r="AD85" s="12"/>
      <c r="AE85" s="12"/>
      <c r="AF85" s="12"/>
      <c r="AG85" s="12"/>
      <c r="AH85" s="149"/>
      <c r="AI85" s="12"/>
      <c r="AJ85" s="12"/>
      <c r="AK85" s="12"/>
      <c r="AL85" s="12"/>
      <c r="AM85" s="12"/>
      <c r="AN85" s="149"/>
      <c r="AO85" s="12"/>
      <c r="AP85" s="12"/>
      <c r="AQ85" s="12"/>
      <c r="AR85" s="12"/>
      <c r="AS85" s="12"/>
      <c r="AT85" s="149"/>
      <c r="AU85" s="12"/>
      <c r="AV85" s="12"/>
      <c r="AW85" s="12"/>
      <c r="AX85" s="12"/>
      <c r="AY85" s="12"/>
      <c r="AZ85" s="149"/>
      <c r="BA85" s="12"/>
      <c r="BB85" s="12"/>
      <c r="BC85" s="12"/>
      <c r="BD85" s="12"/>
      <c r="BE85" s="12"/>
      <c r="BF85" s="149"/>
      <c r="BG85" s="12"/>
      <c r="BH85" s="12"/>
      <c r="BI85" s="12"/>
      <c r="BJ85" s="12"/>
      <c r="BK85" s="12"/>
      <c r="BL85" s="149"/>
      <c r="BM85" s="12"/>
      <c r="BN85" s="12"/>
      <c r="BO85" s="12"/>
      <c r="BP85" s="12"/>
      <c r="BQ85" s="12"/>
      <c r="BR85" s="149"/>
      <c r="BS85" s="12"/>
      <c r="BT85" s="12"/>
      <c r="BU85" s="12"/>
      <c r="BV85" s="12"/>
      <c r="BW85" s="12"/>
      <c r="BX85" s="149"/>
      <c r="BY85" s="12"/>
      <c r="BZ85" s="12"/>
      <c r="CA85" s="12"/>
      <c r="CB85" s="12"/>
      <c r="CC85" s="12"/>
      <c r="CD85" s="149"/>
      <c r="CE85" s="12"/>
      <c r="CF85" s="149"/>
    </row>
    <row r="86" spans="1:84" ht="8.25" customHeight="1">
      <c r="A86" s="149"/>
      <c r="B86" s="375"/>
      <c r="C86" s="369"/>
      <c r="D86" s="369"/>
      <c r="E86" s="369"/>
      <c r="F86" s="369"/>
      <c r="G86" s="369"/>
      <c r="H86" s="369"/>
      <c r="I86" s="369"/>
      <c r="J86" s="379"/>
      <c r="K86" s="12"/>
      <c r="L86" s="12"/>
      <c r="M86" s="12"/>
      <c r="N86" s="12"/>
      <c r="O86" s="196"/>
      <c r="P86" s="260"/>
      <c r="Q86" s="196"/>
      <c r="R86" s="12"/>
      <c r="S86" s="12"/>
      <c r="T86" s="12"/>
      <c r="U86" s="12"/>
      <c r="V86" s="260"/>
      <c r="W86" s="196"/>
      <c r="X86" s="12"/>
      <c r="Y86" s="12"/>
      <c r="Z86" s="12"/>
      <c r="AA86" s="12"/>
      <c r="AB86" s="260"/>
      <c r="AC86" s="196"/>
      <c r="AD86" s="12"/>
      <c r="AE86" s="12"/>
      <c r="AF86" s="12"/>
      <c r="AG86" s="12"/>
      <c r="AH86" s="260"/>
      <c r="AI86" s="196"/>
      <c r="AJ86" s="12"/>
      <c r="AK86" s="12"/>
      <c r="AL86" s="12"/>
      <c r="AM86" s="12"/>
      <c r="AN86" s="260"/>
      <c r="AO86" s="196"/>
      <c r="AP86" s="12"/>
      <c r="AQ86" s="12"/>
      <c r="AR86" s="12"/>
      <c r="AS86" s="12"/>
      <c r="AT86" s="260"/>
      <c r="AU86" s="196"/>
      <c r="AV86" s="12"/>
      <c r="AW86" s="12"/>
      <c r="AX86" s="12"/>
      <c r="AY86" s="12"/>
      <c r="AZ86" s="149"/>
      <c r="BA86" s="196"/>
      <c r="BB86" s="12"/>
      <c r="BC86" s="12"/>
      <c r="BD86" s="12"/>
      <c r="BE86" s="12"/>
      <c r="BF86" s="149"/>
      <c r="BG86" s="12"/>
      <c r="BH86" s="196"/>
      <c r="BI86" s="196"/>
      <c r="BJ86" s="12"/>
      <c r="BK86" s="12"/>
      <c r="BL86" s="149"/>
      <c r="BM86" s="12"/>
      <c r="BN86" s="12"/>
      <c r="BO86" s="12"/>
      <c r="BP86" s="196"/>
      <c r="BQ86" s="196"/>
      <c r="BR86" s="149"/>
      <c r="BS86" s="12"/>
      <c r="BT86" s="12"/>
      <c r="BU86" s="12"/>
      <c r="BV86" s="196"/>
      <c r="BW86" s="196"/>
      <c r="BX86" s="149"/>
      <c r="BY86" s="12"/>
      <c r="BZ86" s="12"/>
      <c r="CA86" s="12"/>
      <c r="CB86" s="12"/>
      <c r="CC86" s="12"/>
      <c r="CD86" s="149"/>
      <c r="CE86" s="12"/>
      <c r="CF86" s="149"/>
    </row>
    <row r="87" spans="1:84" ht="8.25" customHeight="1">
      <c r="A87" s="149"/>
      <c r="B87" s="375"/>
      <c r="C87" s="369"/>
      <c r="D87" s="369"/>
      <c r="E87" s="369"/>
      <c r="F87" s="369"/>
      <c r="G87" s="369"/>
      <c r="H87" s="369"/>
      <c r="I87" s="369"/>
      <c r="J87" s="379"/>
      <c r="K87" s="12"/>
      <c r="L87" s="12"/>
      <c r="M87" s="12"/>
      <c r="N87" s="12"/>
      <c r="O87" s="196"/>
      <c r="P87" s="260"/>
      <c r="Q87" s="196"/>
      <c r="R87" s="12"/>
      <c r="S87" s="12"/>
      <c r="T87" s="12"/>
      <c r="U87" s="12"/>
      <c r="V87" s="260"/>
      <c r="W87" s="196"/>
      <c r="X87" s="12"/>
      <c r="Y87" s="12"/>
      <c r="Z87" s="12"/>
      <c r="AA87" s="12"/>
      <c r="AB87" s="260"/>
      <c r="AC87" s="196"/>
      <c r="AD87" s="12"/>
      <c r="AE87" s="12"/>
      <c r="AF87" s="12"/>
      <c r="AG87" s="12"/>
      <c r="AH87" s="260"/>
      <c r="AI87" s="196"/>
      <c r="AJ87" s="12"/>
      <c r="AK87" s="12"/>
      <c r="AL87" s="12"/>
      <c r="AM87" s="12"/>
      <c r="AN87" s="260"/>
      <c r="AO87" s="196"/>
      <c r="AP87" s="12"/>
      <c r="AQ87" s="12"/>
      <c r="AR87" s="12"/>
      <c r="AS87" s="12"/>
      <c r="AT87" s="260"/>
      <c r="AU87" s="196"/>
      <c r="AV87" s="12"/>
      <c r="AW87" s="12"/>
      <c r="AX87" s="12"/>
      <c r="AY87" s="12"/>
      <c r="AZ87" s="149"/>
      <c r="BA87" s="196"/>
      <c r="BB87" s="12"/>
      <c r="BC87" s="12"/>
      <c r="BD87" s="12"/>
      <c r="BE87" s="12"/>
      <c r="BF87" s="149"/>
      <c r="BG87" s="12"/>
      <c r="BH87" s="196"/>
      <c r="BI87" s="196"/>
      <c r="BJ87" s="12"/>
      <c r="BK87" s="12"/>
      <c r="BL87" s="149"/>
      <c r="BM87" s="12"/>
      <c r="BN87" s="12"/>
      <c r="BO87" s="12"/>
      <c r="BP87" s="196"/>
      <c r="BQ87" s="196"/>
      <c r="BR87" s="149"/>
      <c r="BS87" s="12"/>
      <c r="BT87" s="12"/>
      <c r="BU87" s="12"/>
      <c r="BV87" s="196"/>
      <c r="BW87" s="196"/>
      <c r="BX87" s="149"/>
      <c r="BY87" s="12"/>
      <c r="BZ87" s="12"/>
      <c r="CA87" s="12"/>
      <c r="CB87" s="12"/>
      <c r="CC87" s="12"/>
      <c r="CD87" s="149"/>
      <c r="CE87" s="12"/>
      <c r="CF87" s="149"/>
    </row>
    <row r="88" spans="1:84" ht="8.25" customHeight="1">
      <c r="A88" s="149"/>
      <c r="B88" s="375"/>
      <c r="C88" s="369"/>
      <c r="D88" s="370"/>
      <c r="E88" s="370"/>
      <c r="F88" s="370"/>
      <c r="G88" s="370"/>
      <c r="H88" s="370"/>
      <c r="I88" s="370"/>
      <c r="J88" s="380"/>
      <c r="K88" s="12"/>
      <c r="L88" s="12"/>
      <c r="M88" s="12"/>
      <c r="N88" s="12"/>
      <c r="O88" s="12"/>
      <c r="P88" s="149"/>
      <c r="Q88" s="12"/>
      <c r="R88" s="12"/>
      <c r="S88" s="12"/>
      <c r="T88" s="12"/>
      <c r="U88" s="12"/>
      <c r="V88" s="149"/>
      <c r="W88" s="12"/>
      <c r="X88" s="12"/>
      <c r="Y88" s="12"/>
      <c r="Z88" s="12"/>
      <c r="AA88" s="12"/>
      <c r="AB88" s="149"/>
      <c r="AC88" s="12"/>
      <c r="AD88" s="12"/>
      <c r="AE88" s="12"/>
      <c r="AF88" s="12"/>
      <c r="AG88" s="12"/>
      <c r="AH88" s="149"/>
      <c r="AI88" s="12"/>
      <c r="AJ88" s="12"/>
      <c r="AK88" s="12"/>
      <c r="AL88" s="12"/>
      <c r="AM88" s="12"/>
      <c r="AN88" s="149"/>
      <c r="AO88" s="12"/>
      <c r="AP88" s="12"/>
      <c r="AQ88" s="12"/>
      <c r="AR88" s="12"/>
      <c r="AS88" s="12"/>
      <c r="AT88" s="149"/>
      <c r="AU88" s="12"/>
      <c r="AV88" s="12"/>
      <c r="AW88" s="12"/>
      <c r="AX88" s="12"/>
      <c r="AY88" s="12"/>
      <c r="AZ88" s="149"/>
      <c r="BA88" s="12"/>
      <c r="BB88" s="12"/>
      <c r="BC88" s="12"/>
      <c r="BD88" s="12"/>
      <c r="BE88" s="12"/>
      <c r="BF88" s="259"/>
      <c r="BG88" s="12"/>
      <c r="BH88" s="12"/>
      <c r="BI88" s="12"/>
      <c r="BJ88" s="12"/>
      <c r="BK88" s="12"/>
      <c r="BL88" s="149"/>
      <c r="BM88" s="12"/>
      <c r="BN88" s="12"/>
      <c r="BO88" s="12"/>
      <c r="BP88" s="12"/>
      <c r="BQ88" s="12"/>
      <c r="BR88" s="149"/>
      <c r="BS88" s="12"/>
      <c r="BT88" s="12"/>
      <c r="BU88" s="12"/>
      <c r="BV88" s="12"/>
      <c r="BW88" s="12"/>
      <c r="BX88" s="149"/>
      <c r="BY88" s="12"/>
      <c r="BZ88" s="12"/>
      <c r="CA88" s="12"/>
      <c r="CB88" s="12"/>
      <c r="CC88" s="12"/>
      <c r="CD88" s="149"/>
      <c r="CE88" s="12"/>
      <c r="CF88" s="149"/>
    </row>
    <row r="89" spans="1:84" ht="13.5">
      <c r="A89" s="267"/>
      <c r="B89" s="404" t="s">
        <v>323</v>
      </c>
      <c r="C89" s="405"/>
      <c r="D89" s="405"/>
      <c r="E89" s="405"/>
      <c r="F89" s="405"/>
      <c r="G89" s="405"/>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405"/>
      <c r="AL89" s="405"/>
      <c r="AM89" s="405"/>
      <c r="AN89" s="405"/>
      <c r="AO89" s="405"/>
      <c r="AP89" s="405"/>
      <c r="AQ89" s="405"/>
      <c r="AR89" s="405"/>
      <c r="AS89" s="405"/>
      <c r="AT89" s="405"/>
      <c r="AU89" s="405"/>
      <c r="AV89" s="405"/>
      <c r="AW89" s="405"/>
      <c r="AX89" s="405"/>
      <c r="AY89" s="405"/>
      <c r="AZ89" s="405"/>
      <c r="BA89" s="405"/>
      <c r="BB89" s="405"/>
      <c r="BC89" s="405"/>
      <c r="BD89" s="405"/>
      <c r="BE89" s="405"/>
      <c r="BF89" s="405"/>
      <c r="BG89" s="405"/>
      <c r="BH89" s="405"/>
      <c r="BI89" s="405"/>
      <c r="BJ89" s="405"/>
      <c r="BK89" s="405"/>
      <c r="BL89" s="405"/>
      <c r="BM89" s="405"/>
      <c r="BN89" s="405"/>
      <c r="BO89" s="405"/>
      <c r="BP89" s="405"/>
      <c r="BQ89" s="405"/>
      <c r="BR89" s="405"/>
      <c r="BS89" s="405"/>
      <c r="BT89" s="405"/>
      <c r="BU89" s="405"/>
      <c r="BV89" s="405"/>
      <c r="BW89" s="405"/>
      <c r="BX89" s="405"/>
      <c r="BY89" s="405"/>
      <c r="BZ89" s="405"/>
      <c r="CA89" s="405"/>
      <c r="CB89" s="405"/>
      <c r="CC89" s="405"/>
      <c r="CD89" s="405"/>
      <c r="CE89" s="405"/>
      <c r="CF89" s="406"/>
    </row>
    <row r="90" spans="1:84" ht="13.5">
      <c r="A90" s="268"/>
      <c r="B90" s="407"/>
      <c r="C90" s="408"/>
      <c r="D90" s="408"/>
      <c r="E90" s="408"/>
      <c r="F90" s="408"/>
      <c r="G90" s="408"/>
      <c r="H90" s="408"/>
      <c r="I90" s="408"/>
      <c r="J90" s="408"/>
      <c r="K90" s="408"/>
      <c r="L90" s="408"/>
      <c r="M90" s="408"/>
      <c r="N90" s="408"/>
      <c r="O90" s="408"/>
      <c r="P90" s="408"/>
      <c r="Q90" s="408"/>
      <c r="R90" s="408"/>
      <c r="S90" s="408"/>
      <c r="T90" s="408"/>
      <c r="U90" s="408"/>
      <c r="V90" s="408"/>
      <c r="W90" s="408"/>
      <c r="X90" s="408"/>
      <c r="Y90" s="408"/>
      <c r="Z90" s="408"/>
      <c r="AA90" s="408"/>
      <c r="AB90" s="408"/>
      <c r="AC90" s="408"/>
      <c r="AD90" s="408"/>
      <c r="AE90" s="408"/>
      <c r="AF90" s="408"/>
      <c r="AG90" s="408"/>
      <c r="AH90" s="408"/>
      <c r="AI90" s="408"/>
      <c r="AJ90" s="408"/>
      <c r="AK90" s="408"/>
      <c r="AL90" s="408"/>
      <c r="AM90" s="408"/>
      <c r="AN90" s="408"/>
      <c r="AO90" s="408"/>
      <c r="AP90" s="408"/>
      <c r="AQ90" s="408"/>
      <c r="AR90" s="408"/>
      <c r="AS90" s="408"/>
      <c r="AT90" s="408"/>
      <c r="AU90" s="408"/>
      <c r="AV90" s="408"/>
      <c r="AW90" s="408"/>
      <c r="AX90" s="408"/>
      <c r="AY90" s="408"/>
      <c r="AZ90" s="408"/>
      <c r="BA90" s="408"/>
      <c r="BB90" s="408"/>
      <c r="BC90" s="408"/>
      <c r="BD90" s="408"/>
      <c r="BE90" s="408"/>
      <c r="BF90" s="408"/>
      <c r="BG90" s="408"/>
      <c r="BH90" s="408"/>
      <c r="BI90" s="408"/>
      <c r="BJ90" s="408"/>
      <c r="BK90" s="408"/>
      <c r="BL90" s="408"/>
      <c r="BM90" s="408"/>
      <c r="BN90" s="408"/>
      <c r="BO90" s="408"/>
      <c r="BP90" s="408"/>
      <c r="BQ90" s="408"/>
      <c r="BR90" s="408"/>
      <c r="BS90" s="408"/>
      <c r="BT90" s="408"/>
      <c r="BU90" s="408"/>
      <c r="BV90" s="408"/>
      <c r="BW90" s="408"/>
      <c r="BX90" s="408"/>
      <c r="BY90" s="408"/>
      <c r="BZ90" s="408"/>
      <c r="CA90" s="408"/>
      <c r="CB90" s="408"/>
      <c r="CC90" s="408"/>
      <c r="CD90" s="408"/>
      <c r="CE90" s="408"/>
      <c r="CF90" s="409"/>
    </row>
    <row r="91" spans="1:84">
      <c r="A91" s="267"/>
      <c r="B91" s="23"/>
      <c r="C91" s="23"/>
      <c r="D91" s="23"/>
      <c r="E91" s="23"/>
      <c r="F91" s="269"/>
      <c r="G91" s="269"/>
      <c r="H91" s="23"/>
      <c r="I91" s="269"/>
      <c r="J91" s="23"/>
      <c r="K91" s="269"/>
      <c r="L91" s="269"/>
      <c r="M91" s="269"/>
      <c r="N91" s="23"/>
      <c r="O91" s="269"/>
      <c r="P91" s="269"/>
      <c r="Q91" s="23"/>
      <c r="R91" s="23"/>
      <c r="S91" s="23"/>
      <c r="T91" s="23"/>
      <c r="U91" s="23"/>
      <c r="V91" s="23"/>
      <c r="W91" s="23"/>
      <c r="X91" s="23"/>
      <c r="Y91" s="23"/>
      <c r="Z91" s="23"/>
      <c r="AA91" s="23"/>
      <c r="AB91" s="23"/>
      <c r="AC91" s="23"/>
      <c r="AD91" s="23"/>
      <c r="AE91" s="23"/>
      <c r="AF91" s="23"/>
      <c r="AG91" s="23"/>
      <c r="AH91" s="23"/>
      <c r="AI91" s="23"/>
      <c r="AJ91" s="269"/>
      <c r="AK91" s="269"/>
      <c r="AL91" s="269"/>
      <c r="AM91" s="270"/>
      <c r="AN91" s="270"/>
      <c r="AO91" s="410"/>
      <c r="AP91" s="410"/>
      <c r="AQ91" s="410"/>
      <c r="AR91" s="410"/>
      <c r="AS91" s="410"/>
      <c r="AT91" s="410"/>
      <c r="AU91" s="410"/>
      <c r="AV91" s="410"/>
      <c r="AW91" s="410"/>
      <c r="AX91" s="410"/>
      <c r="AY91" s="410"/>
      <c r="AZ91" s="410"/>
      <c r="BA91" s="410"/>
      <c r="BB91" s="410"/>
      <c r="BC91" s="410"/>
      <c r="BD91" s="410"/>
      <c r="BE91" s="410"/>
      <c r="BF91" s="410"/>
      <c r="BG91" s="410"/>
      <c r="BH91" s="410"/>
      <c r="BI91" s="410"/>
      <c r="BJ91" s="410"/>
      <c r="BK91" s="410"/>
      <c r="BL91" s="410"/>
      <c r="BM91" s="410"/>
      <c r="BN91" s="410"/>
      <c r="BO91" s="410"/>
      <c r="BP91" s="410"/>
      <c r="BQ91" s="410"/>
      <c r="BR91" s="410"/>
      <c r="BS91" s="270"/>
      <c r="BT91" s="23"/>
      <c r="BU91" s="270"/>
      <c r="BV91" s="270"/>
      <c r="BW91" s="411"/>
      <c r="BX91" s="411"/>
      <c r="BY91" s="12"/>
      <c r="BZ91" s="12"/>
      <c r="CA91" s="12"/>
      <c r="CB91" s="12"/>
      <c r="CC91" s="12"/>
      <c r="CD91" s="12"/>
      <c r="CE91" s="12"/>
      <c r="CF91" s="271" t="s">
        <v>459</v>
      </c>
    </row>
    <row r="92" spans="1:84">
      <c r="A92" s="272"/>
      <c r="B92" s="272"/>
      <c r="C92" s="272"/>
      <c r="D92" s="272"/>
      <c r="E92" s="272"/>
      <c r="F92" s="272"/>
      <c r="G92" s="272"/>
      <c r="H92" s="272"/>
      <c r="I92" s="272"/>
      <c r="J92" s="272"/>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272"/>
      <c r="AI92" s="272"/>
      <c r="AJ92" s="272"/>
      <c r="AK92" s="272"/>
      <c r="AL92" s="272"/>
      <c r="AO92" s="272"/>
      <c r="AR92" s="272"/>
      <c r="AU92" s="272"/>
      <c r="AZ92" s="272"/>
      <c r="BA92" s="272"/>
      <c r="BB92" s="272"/>
      <c r="BC92" s="272"/>
      <c r="BD92" s="272"/>
      <c r="BE92" s="272"/>
      <c r="BF92" s="272"/>
      <c r="BI92" s="272"/>
      <c r="BN92" s="272"/>
      <c r="BT92" s="272"/>
      <c r="BW92" s="272"/>
    </row>
  </sheetData>
  <mergeCells count="122">
    <mergeCell ref="B79:C83"/>
    <mergeCell ref="D79:J83"/>
    <mergeCell ref="B84:C88"/>
    <mergeCell ref="D84:J88"/>
    <mergeCell ref="B89:CF90"/>
    <mergeCell ref="AO91:BR91"/>
    <mergeCell ref="BW91:BX91"/>
    <mergeCell ref="B49:C63"/>
    <mergeCell ref="D49:J53"/>
    <mergeCell ref="D54:J58"/>
    <mergeCell ref="D59:J63"/>
    <mergeCell ref="B64:C78"/>
    <mergeCell ref="D64:J68"/>
    <mergeCell ref="D69:J73"/>
    <mergeCell ref="D74:J78"/>
    <mergeCell ref="B14:C18"/>
    <mergeCell ref="D14:J18"/>
    <mergeCell ref="B19:C23"/>
    <mergeCell ref="D19:J23"/>
    <mergeCell ref="B24:C48"/>
    <mergeCell ref="D24:J28"/>
    <mergeCell ref="D29:J33"/>
    <mergeCell ref="D34:J38"/>
    <mergeCell ref="D39:J43"/>
    <mergeCell ref="D44:J48"/>
    <mergeCell ref="BY9:BY13"/>
    <mergeCell ref="BZ9:BZ13"/>
    <mergeCell ref="CA9:CA13"/>
    <mergeCell ref="CB9:CB13"/>
    <mergeCell ref="CC9:CC13"/>
    <mergeCell ref="CD9:CD13"/>
    <mergeCell ref="BS9:BS13"/>
    <mergeCell ref="BT9:BT13"/>
    <mergeCell ref="BU9:BU13"/>
    <mergeCell ref="BV9:BV13"/>
    <mergeCell ref="BW9:BW13"/>
    <mergeCell ref="BX9:BX13"/>
    <mergeCell ref="AX9:AX13"/>
    <mergeCell ref="AY9:AY13"/>
    <mergeCell ref="AZ9:AZ13"/>
    <mergeCell ref="BM9:BM13"/>
    <mergeCell ref="BN9:BN13"/>
    <mergeCell ref="BO9:BO13"/>
    <mergeCell ref="BP9:BP13"/>
    <mergeCell ref="BQ9:BQ13"/>
    <mergeCell ref="BR9:BR13"/>
    <mergeCell ref="BG9:BG13"/>
    <mergeCell ref="BH9:BH13"/>
    <mergeCell ref="BI9:BI13"/>
    <mergeCell ref="BJ9:BJ13"/>
    <mergeCell ref="BK9:BK13"/>
    <mergeCell ref="BL9:BL13"/>
    <mergeCell ref="BY8:CD8"/>
    <mergeCell ref="CE8:CF8"/>
    <mergeCell ref="AU8:AZ8"/>
    <mergeCell ref="BA8:BF8"/>
    <mergeCell ref="BG8:BL8"/>
    <mergeCell ref="BM8:BR8"/>
    <mergeCell ref="AC9:AC13"/>
    <mergeCell ref="AD9:AD13"/>
    <mergeCell ref="AE9:AE13"/>
    <mergeCell ref="AF9:AF13"/>
    <mergeCell ref="AG9:AG13"/>
    <mergeCell ref="AH9:AH13"/>
    <mergeCell ref="AO9:AO13"/>
    <mergeCell ref="AP9:AP13"/>
    <mergeCell ref="AQ9:AQ13"/>
    <mergeCell ref="AR9:AR13"/>
    <mergeCell ref="AS9:AS13"/>
    <mergeCell ref="AT9:AT13"/>
    <mergeCell ref="AI9:AI13"/>
    <mergeCell ref="AJ9:AJ13"/>
    <mergeCell ref="AK9:AK13"/>
    <mergeCell ref="AL9:AL13"/>
    <mergeCell ref="AM9:AM13"/>
    <mergeCell ref="AN9:AN13"/>
    <mergeCell ref="AI8:AN8"/>
    <mergeCell ref="AO8:AT8"/>
    <mergeCell ref="Q9:Q13"/>
    <mergeCell ref="R9:R13"/>
    <mergeCell ref="S9:S13"/>
    <mergeCell ref="T9:T13"/>
    <mergeCell ref="U9:U13"/>
    <mergeCell ref="V9:V13"/>
    <mergeCell ref="BS8:BX8"/>
    <mergeCell ref="W9:W13"/>
    <mergeCell ref="X9:X13"/>
    <mergeCell ref="Y9:Y13"/>
    <mergeCell ref="Z9:Z13"/>
    <mergeCell ref="AA9:AA13"/>
    <mergeCell ref="AB9:AB13"/>
    <mergeCell ref="BA9:BA13"/>
    <mergeCell ref="BB9:BB13"/>
    <mergeCell ref="BC9:BC13"/>
    <mergeCell ref="BD9:BD13"/>
    <mergeCell ref="BE9:BE13"/>
    <mergeCell ref="BF9:BF13"/>
    <mergeCell ref="AU9:AU13"/>
    <mergeCell ref="AV9:AV13"/>
    <mergeCell ref="AW9:AW13"/>
    <mergeCell ref="B8:J8"/>
    <mergeCell ref="K8:P8"/>
    <mergeCell ref="Q8:V8"/>
    <mergeCell ref="W8:AB8"/>
    <mergeCell ref="AC8:AH8"/>
    <mergeCell ref="B9:J13"/>
    <mergeCell ref="K9:K13"/>
    <mergeCell ref="L9:L13"/>
    <mergeCell ref="M9:M13"/>
    <mergeCell ref="N9:N13"/>
    <mergeCell ref="O9:O13"/>
    <mergeCell ref="P9:P13"/>
    <mergeCell ref="B2:BK2"/>
    <mergeCell ref="D4:J4"/>
    <mergeCell ref="K4:BW4"/>
    <mergeCell ref="D5:J5"/>
    <mergeCell ref="K5:BW5"/>
    <mergeCell ref="BY5:CF5"/>
    <mergeCell ref="D6:J6"/>
    <mergeCell ref="K6:P6"/>
    <mergeCell ref="S6:X6"/>
    <mergeCell ref="BY6:CF6"/>
  </mergeCells>
  <phoneticPr fontId="3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38C0C-9933-4BE1-88BD-274140C035FD}">
  <dimension ref="A1:R34"/>
  <sheetViews>
    <sheetView view="pageBreakPreview" topLeftCell="A19" zoomScaleNormal="100" zoomScaleSheetLayoutView="100" workbookViewId="0"/>
  </sheetViews>
  <sheetFormatPr defaultRowHeight="13.5"/>
  <cols>
    <col min="1" max="1" width="9.75" style="112" customWidth="1"/>
    <col min="2" max="2" width="9" style="112" customWidth="1"/>
    <col min="3" max="3" width="8.875" style="112" customWidth="1"/>
    <col min="4" max="5" width="6.25" style="112" customWidth="1"/>
    <col min="6" max="6" width="9" style="112" customWidth="1"/>
    <col min="7" max="7" width="8.875" style="112" customWidth="1"/>
    <col min="8" max="9" width="6.375" style="112" customWidth="1"/>
    <col min="10" max="11" width="8.875" style="112" customWidth="1"/>
    <col min="12" max="13" width="6.375" style="112" customWidth="1"/>
    <col min="14" max="16384" width="9" style="112"/>
  </cols>
  <sheetData>
    <row r="1" spans="1:18">
      <c r="A1" s="112" t="s">
        <v>330</v>
      </c>
      <c r="R1" s="326" t="s">
        <v>498</v>
      </c>
    </row>
    <row r="2" spans="1:18" ht="18.75">
      <c r="A2" s="420" t="s">
        <v>301</v>
      </c>
      <c r="B2" s="420"/>
      <c r="C2" s="420"/>
      <c r="D2" s="420"/>
      <c r="E2" s="420"/>
      <c r="F2" s="420"/>
      <c r="G2" s="420"/>
      <c r="H2" s="420"/>
      <c r="I2" s="420"/>
      <c r="J2" s="420"/>
      <c r="K2" s="420"/>
      <c r="L2" s="420"/>
      <c r="M2" s="420"/>
      <c r="N2" s="420"/>
      <c r="O2" s="420"/>
      <c r="P2" s="420"/>
      <c r="Q2" s="113"/>
    </row>
    <row r="3" spans="1:18" ht="18.75">
      <c r="A3" s="420" t="s">
        <v>302</v>
      </c>
      <c r="B3" s="420"/>
      <c r="C3" s="420"/>
      <c r="D3" s="420"/>
      <c r="E3" s="420"/>
      <c r="F3" s="420"/>
      <c r="G3" s="420"/>
      <c r="H3" s="420"/>
      <c r="I3" s="420"/>
      <c r="J3" s="420"/>
      <c r="K3" s="420"/>
      <c r="L3" s="420"/>
      <c r="M3" s="420"/>
      <c r="N3" s="420"/>
      <c r="O3" s="420"/>
      <c r="P3" s="420"/>
      <c r="Q3" s="113"/>
    </row>
    <row r="5" spans="1:18" s="114" customFormat="1" ht="21.75" customHeight="1">
      <c r="B5" s="421" t="s">
        <v>263</v>
      </c>
      <c r="C5" s="422"/>
      <c r="D5" s="422"/>
      <c r="E5" s="422"/>
      <c r="F5" s="422"/>
      <c r="G5" s="422"/>
      <c r="H5" s="422"/>
      <c r="I5" s="422"/>
      <c r="J5" s="422"/>
      <c r="K5" s="422"/>
      <c r="L5" s="422"/>
      <c r="M5" s="422"/>
      <c r="N5" s="422"/>
      <c r="O5" s="423"/>
      <c r="P5" s="115"/>
      <c r="Q5" s="115"/>
    </row>
    <row r="6" spans="1:18" s="114" customFormat="1" ht="21.75" customHeight="1">
      <c r="B6" s="427" t="s">
        <v>303</v>
      </c>
      <c r="C6" s="428"/>
      <c r="D6" s="428"/>
      <c r="E6" s="428"/>
      <c r="F6" s="428"/>
      <c r="G6" s="428"/>
      <c r="H6" s="428"/>
      <c r="I6" s="428"/>
      <c r="J6" s="428"/>
      <c r="K6" s="428"/>
      <c r="L6" s="428"/>
      <c r="M6" s="428"/>
      <c r="N6" s="428"/>
      <c r="O6" s="429"/>
    </row>
    <row r="7" spans="1:18">
      <c r="A7" s="116"/>
      <c r="B7" s="116"/>
      <c r="C7" s="116"/>
      <c r="D7" s="116"/>
      <c r="E7" s="116"/>
      <c r="F7" s="116"/>
      <c r="G7" s="116"/>
      <c r="H7" s="120"/>
      <c r="I7" s="116"/>
      <c r="J7" s="116"/>
    </row>
    <row r="8" spans="1:18">
      <c r="H8" s="123"/>
    </row>
    <row r="9" spans="1:18" s="114" customFormat="1" ht="18.75" customHeight="1">
      <c r="B9" s="421" t="s">
        <v>199</v>
      </c>
      <c r="C9" s="422"/>
      <c r="D9" s="422"/>
      <c r="E9" s="422"/>
      <c r="F9" s="422"/>
      <c r="G9" s="422"/>
      <c r="H9" s="422"/>
      <c r="I9" s="422"/>
      <c r="J9" s="422"/>
      <c r="K9" s="422"/>
      <c r="L9" s="422"/>
      <c r="M9" s="422"/>
      <c r="N9" s="422"/>
      <c r="O9" s="423"/>
    </row>
    <row r="10" spans="1:18" s="114" customFormat="1" ht="18.75" customHeight="1">
      <c r="B10" s="424" t="s">
        <v>308</v>
      </c>
      <c r="C10" s="425"/>
      <c r="D10" s="425"/>
      <c r="E10" s="425"/>
      <c r="F10" s="425"/>
      <c r="G10" s="425"/>
      <c r="H10" s="425"/>
      <c r="I10" s="425"/>
      <c r="J10" s="425"/>
      <c r="K10" s="425"/>
      <c r="L10" s="425"/>
      <c r="M10" s="425"/>
      <c r="N10" s="425"/>
      <c r="O10" s="426"/>
    </row>
    <row r="11" spans="1:18" s="114" customFormat="1" ht="18.75" customHeight="1">
      <c r="B11" s="424" t="s">
        <v>304</v>
      </c>
      <c r="C11" s="425"/>
      <c r="D11" s="425"/>
      <c r="E11" s="425"/>
      <c r="F11" s="425"/>
      <c r="G11" s="425"/>
      <c r="H11" s="425"/>
      <c r="I11" s="425"/>
      <c r="J11" s="425"/>
      <c r="K11" s="425"/>
      <c r="L11" s="425"/>
      <c r="M11" s="425"/>
      <c r="N11" s="425"/>
      <c r="O11" s="426"/>
    </row>
    <row r="12" spans="1:18" s="114" customFormat="1" ht="18.75" customHeight="1">
      <c r="B12" s="427" t="s">
        <v>305</v>
      </c>
      <c r="C12" s="428"/>
      <c r="D12" s="428"/>
      <c r="E12" s="428"/>
      <c r="F12" s="428"/>
      <c r="G12" s="428"/>
      <c r="H12" s="428"/>
      <c r="I12" s="428"/>
      <c r="J12" s="428"/>
      <c r="K12" s="428"/>
      <c r="L12" s="428"/>
      <c r="M12" s="428"/>
      <c r="N12" s="428"/>
      <c r="O12" s="429"/>
    </row>
    <row r="13" spans="1:18">
      <c r="A13" s="116"/>
      <c r="B13" s="116"/>
      <c r="C13" s="116"/>
      <c r="D13" s="116"/>
      <c r="E13" s="116"/>
      <c r="F13" s="116"/>
      <c r="G13" s="116"/>
      <c r="H13" s="120"/>
      <c r="I13" s="116"/>
      <c r="J13" s="116"/>
    </row>
    <row r="14" spans="1:18">
      <c r="A14" s="116"/>
      <c r="B14" s="116"/>
      <c r="C14" s="117"/>
      <c r="D14" s="117"/>
      <c r="E14" s="117"/>
      <c r="F14" s="117"/>
      <c r="G14" s="117"/>
      <c r="H14" s="118"/>
      <c r="I14" s="117"/>
      <c r="J14" s="117"/>
      <c r="K14" s="119"/>
      <c r="L14" s="119"/>
      <c r="M14" s="119"/>
    </row>
    <row r="15" spans="1:18">
      <c r="B15" s="120"/>
      <c r="C15" s="116"/>
      <c r="F15" s="120"/>
      <c r="G15" s="116"/>
      <c r="I15" s="116"/>
      <c r="J15" s="121"/>
      <c r="K15" s="116"/>
      <c r="N15" s="122"/>
    </row>
    <row r="16" spans="1:18">
      <c r="B16" s="123"/>
      <c r="F16" s="123"/>
      <c r="J16" s="123"/>
      <c r="N16" s="123"/>
    </row>
    <row r="17" spans="2:15">
      <c r="B17" s="123"/>
      <c r="F17" s="120"/>
      <c r="G17" s="116"/>
      <c r="I17" s="116"/>
      <c r="J17" s="123"/>
      <c r="N17" s="123"/>
    </row>
    <row r="18" spans="2:15">
      <c r="B18" s="123"/>
      <c r="F18" s="120"/>
      <c r="G18" s="116"/>
      <c r="I18" s="116"/>
      <c r="J18" s="123"/>
      <c r="N18" s="123"/>
    </row>
    <row r="19" spans="2:15">
      <c r="B19" s="123"/>
      <c r="F19" s="120"/>
      <c r="G19" s="116"/>
      <c r="I19" s="116"/>
      <c r="J19" s="123"/>
      <c r="N19" s="123"/>
    </row>
    <row r="20" spans="2:15">
      <c r="B20" s="123"/>
      <c r="F20" s="120"/>
      <c r="G20" s="116"/>
      <c r="I20" s="116"/>
      <c r="J20" s="123"/>
      <c r="N20" s="123"/>
    </row>
    <row r="21" spans="2:15">
      <c r="B21" s="123"/>
      <c r="F21" s="120"/>
      <c r="G21" s="116"/>
      <c r="I21" s="116"/>
      <c r="J21" s="123"/>
      <c r="N21" s="123"/>
    </row>
    <row r="22" spans="2:15">
      <c r="B22" s="123"/>
      <c r="F22" s="123"/>
      <c r="J22" s="123"/>
      <c r="N22" s="123"/>
    </row>
    <row r="23" spans="2:15" ht="14.25" customHeight="1">
      <c r="B23" s="440" t="s">
        <v>454</v>
      </c>
      <c r="C23" s="441"/>
      <c r="F23" s="440" t="s">
        <v>455</v>
      </c>
      <c r="G23" s="441"/>
      <c r="J23" s="440" t="s">
        <v>315</v>
      </c>
      <c r="K23" s="441"/>
      <c r="N23" s="440" t="s">
        <v>337</v>
      </c>
      <c r="O23" s="441"/>
    </row>
    <row r="24" spans="2:15" ht="13.5" customHeight="1">
      <c r="B24" s="442"/>
      <c r="C24" s="443"/>
      <c r="F24" s="442"/>
      <c r="G24" s="443"/>
      <c r="J24" s="442"/>
      <c r="K24" s="443"/>
      <c r="N24" s="442"/>
      <c r="O24" s="443"/>
    </row>
    <row r="25" spans="2:15" ht="13.5" customHeight="1">
      <c r="B25" s="442"/>
      <c r="C25" s="443"/>
      <c r="F25" s="442"/>
      <c r="G25" s="443"/>
      <c r="J25" s="442"/>
      <c r="K25" s="443"/>
      <c r="N25" s="442"/>
      <c r="O25" s="443"/>
    </row>
    <row r="26" spans="2:15">
      <c r="B26" s="444" t="s">
        <v>309</v>
      </c>
      <c r="C26" s="445"/>
      <c r="F26" s="444" t="s">
        <v>309</v>
      </c>
      <c r="G26" s="445"/>
      <c r="J26" s="444" t="s">
        <v>309</v>
      </c>
      <c r="K26" s="445"/>
      <c r="N26" s="444" t="s">
        <v>309</v>
      </c>
      <c r="O26" s="445"/>
    </row>
    <row r="27" spans="2:15">
      <c r="B27" s="424"/>
      <c r="C27" s="426"/>
      <c r="F27" s="424"/>
      <c r="G27" s="426"/>
      <c r="J27" s="424"/>
      <c r="K27" s="426"/>
      <c r="N27" s="424"/>
      <c r="O27" s="426"/>
    </row>
    <row r="28" spans="2:15">
      <c r="B28" s="424"/>
      <c r="C28" s="426"/>
      <c r="F28" s="424"/>
      <c r="G28" s="426"/>
      <c r="J28" s="424"/>
      <c r="K28" s="426"/>
      <c r="N28" s="424"/>
      <c r="O28" s="426"/>
    </row>
    <row r="29" spans="2:15">
      <c r="B29" s="446"/>
      <c r="C29" s="447"/>
      <c r="F29" s="446"/>
      <c r="G29" s="447"/>
      <c r="J29" s="446"/>
      <c r="K29" s="447"/>
      <c r="N29" s="446"/>
      <c r="O29" s="447"/>
    </row>
    <row r="30" spans="2:15">
      <c r="B30" s="430"/>
      <c r="C30" s="431"/>
      <c r="F30" s="434" t="s">
        <v>306</v>
      </c>
      <c r="G30" s="435"/>
      <c r="J30" s="434" t="s">
        <v>307</v>
      </c>
      <c r="K30" s="435"/>
      <c r="N30" s="434" t="s">
        <v>307</v>
      </c>
      <c r="O30" s="435"/>
    </row>
    <row r="31" spans="2:15">
      <c r="B31" s="430"/>
      <c r="C31" s="431"/>
      <c r="F31" s="436"/>
      <c r="G31" s="437"/>
      <c r="J31" s="436"/>
      <c r="K31" s="437"/>
      <c r="N31" s="436"/>
      <c r="O31" s="437"/>
    </row>
    <row r="32" spans="2:15">
      <c r="B32" s="432"/>
      <c r="C32" s="433"/>
      <c r="F32" s="438"/>
      <c r="G32" s="439"/>
      <c r="J32" s="438"/>
      <c r="K32" s="439"/>
      <c r="N32" s="438"/>
      <c r="O32" s="439"/>
    </row>
    <row r="34" spans="1:1">
      <c r="A34" s="112" t="s">
        <v>332</v>
      </c>
    </row>
  </sheetData>
  <mergeCells count="20">
    <mergeCell ref="B12:O12"/>
    <mergeCell ref="B30:C32"/>
    <mergeCell ref="F30:G32"/>
    <mergeCell ref="J30:K32"/>
    <mergeCell ref="N23:O25"/>
    <mergeCell ref="N26:O29"/>
    <mergeCell ref="N30:O32"/>
    <mergeCell ref="B23:C25"/>
    <mergeCell ref="F23:G25"/>
    <mergeCell ref="J23:K25"/>
    <mergeCell ref="B26:C29"/>
    <mergeCell ref="F26:G29"/>
    <mergeCell ref="J26:K29"/>
    <mergeCell ref="A2:P2"/>
    <mergeCell ref="A3:P3"/>
    <mergeCell ref="B9:O9"/>
    <mergeCell ref="B10:O10"/>
    <mergeCell ref="B11:O11"/>
    <mergeCell ref="B5:O5"/>
    <mergeCell ref="B6:O6"/>
  </mergeCells>
  <phoneticPr fontId="39"/>
  <dataValidations count="1">
    <dataValidation showInputMessage="1" showErrorMessage="1" sqref="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E65551:F65551 IZ65551:JA65551 SV65551:SW65551 ACR65551:ACS65551 AMN65551:AMO65551 AWJ65551:AWK65551 BGF65551:BGG65551 BQB65551:BQC65551 BZX65551:BZY65551 CJT65551:CJU65551 CTP65551:CTQ65551 DDL65551:DDM65551 DNH65551:DNI65551 DXD65551:DXE65551 EGZ65551:EHA65551 EQV65551:EQW65551 FAR65551:FAS65551 FKN65551:FKO65551 FUJ65551:FUK65551 GEF65551:GEG65551 GOB65551:GOC65551 GXX65551:GXY65551 HHT65551:HHU65551 HRP65551:HRQ65551 IBL65551:IBM65551 ILH65551:ILI65551 IVD65551:IVE65551 JEZ65551:JFA65551 JOV65551:JOW65551 JYR65551:JYS65551 KIN65551:KIO65551 KSJ65551:KSK65551 LCF65551:LCG65551 LMB65551:LMC65551 LVX65551:LVY65551 MFT65551:MFU65551 MPP65551:MPQ65551 MZL65551:MZM65551 NJH65551:NJI65551 NTD65551:NTE65551 OCZ65551:ODA65551 OMV65551:OMW65551 OWR65551:OWS65551 PGN65551:PGO65551 PQJ65551:PQK65551 QAF65551:QAG65551 QKB65551:QKC65551 QTX65551:QTY65551 RDT65551:RDU65551 RNP65551:RNQ65551 RXL65551:RXM65551 SHH65551:SHI65551 SRD65551:SRE65551 TAZ65551:TBA65551 TKV65551:TKW65551 TUR65551:TUS65551 UEN65551:UEO65551 UOJ65551:UOK65551 UYF65551:UYG65551 VIB65551:VIC65551 VRX65551:VRY65551 WBT65551:WBU65551 WLP65551:WLQ65551 WVL65551:WVM65551 E131087:F131087 IZ131087:JA131087 SV131087:SW131087 ACR131087:ACS131087 AMN131087:AMO131087 AWJ131087:AWK131087 BGF131087:BGG131087 BQB131087:BQC131087 BZX131087:BZY131087 CJT131087:CJU131087 CTP131087:CTQ131087 DDL131087:DDM131087 DNH131087:DNI131087 DXD131087:DXE131087 EGZ131087:EHA131087 EQV131087:EQW131087 FAR131087:FAS131087 FKN131087:FKO131087 FUJ131087:FUK131087 GEF131087:GEG131087 GOB131087:GOC131087 GXX131087:GXY131087 HHT131087:HHU131087 HRP131087:HRQ131087 IBL131087:IBM131087 ILH131087:ILI131087 IVD131087:IVE131087 JEZ131087:JFA131087 JOV131087:JOW131087 JYR131087:JYS131087 KIN131087:KIO131087 KSJ131087:KSK131087 LCF131087:LCG131087 LMB131087:LMC131087 LVX131087:LVY131087 MFT131087:MFU131087 MPP131087:MPQ131087 MZL131087:MZM131087 NJH131087:NJI131087 NTD131087:NTE131087 OCZ131087:ODA131087 OMV131087:OMW131087 OWR131087:OWS131087 PGN131087:PGO131087 PQJ131087:PQK131087 QAF131087:QAG131087 QKB131087:QKC131087 QTX131087:QTY131087 RDT131087:RDU131087 RNP131087:RNQ131087 RXL131087:RXM131087 SHH131087:SHI131087 SRD131087:SRE131087 TAZ131087:TBA131087 TKV131087:TKW131087 TUR131087:TUS131087 UEN131087:UEO131087 UOJ131087:UOK131087 UYF131087:UYG131087 VIB131087:VIC131087 VRX131087:VRY131087 WBT131087:WBU131087 WLP131087:WLQ131087 WVL131087:WVM131087 E196623:F196623 IZ196623:JA196623 SV196623:SW196623 ACR196623:ACS196623 AMN196623:AMO196623 AWJ196623:AWK196623 BGF196623:BGG196623 BQB196623:BQC196623 BZX196623:BZY196623 CJT196623:CJU196623 CTP196623:CTQ196623 DDL196623:DDM196623 DNH196623:DNI196623 DXD196623:DXE196623 EGZ196623:EHA196623 EQV196623:EQW196623 FAR196623:FAS196623 FKN196623:FKO196623 FUJ196623:FUK196623 GEF196623:GEG196623 GOB196623:GOC196623 GXX196623:GXY196623 HHT196623:HHU196623 HRP196623:HRQ196623 IBL196623:IBM196623 ILH196623:ILI196623 IVD196623:IVE196623 JEZ196623:JFA196623 JOV196623:JOW196623 JYR196623:JYS196623 KIN196623:KIO196623 KSJ196623:KSK196623 LCF196623:LCG196623 LMB196623:LMC196623 LVX196623:LVY196623 MFT196623:MFU196623 MPP196623:MPQ196623 MZL196623:MZM196623 NJH196623:NJI196623 NTD196623:NTE196623 OCZ196623:ODA196623 OMV196623:OMW196623 OWR196623:OWS196623 PGN196623:PGO196623 PQJ196623:PQK196623 QAF196623:QAG196623 QKB196623:QKC196623 QTX196623:QTY196623 RDT196623:RDU196623 RNP196623:RNQ196623 RXL196623:RXM196623 SHH196623:SHI196623 SRD196623:SRE196623 TAZ196623:TBA196623 TKV196623:TKW196623 TUR196623:TUS196623 UEN196623:UEO196623 UOJ196623:UOK196623 UYF196623:UYG196623 VIB196623:VIC196623 VRX196623:VRY196623 WBT196623:WBU196623 WLP196623:WLQ196623 WVL196623:WVM196623 E262159:F262159 IZ262159:JA262159 SV262159:SW262159 ACR262159:ACS262159 AMN262159:AMO262159 AWJ262159:AWK262159 BGF262159:BGG262159 BQB262159:BQC262159 BZX262159:BZY262159 CJT262159:CJU262159 CTP262159:CTQ262159 DDL262159:DDM262159 DNH262159:DNI262159 DXD262159:DXE262159 EGZ262159:EHA262159 EQV262159:EQW262159 FAR262159:FAS262159 FKN262159:FKO262159 FUJ262159:FUK262159 GEF262159:GEG262159 GOB262159:GOC262159 GXX262159:GXY262159 HHT262159:HHU262159 HRP262159:HRQ262159 IBL262159:IBM262159 ILH262159:ILI262159 IVD262159:IVE262159 JEZ262159:JFA262159 JOV262159:JOW262159 JYR262159:JYS262159 KIN262159:KIO262159 KSJ262159:KSK262159 LCF262159:LCG262159 LMB262159:LMC262159 LVX262159:LVY262159 MFT262159:MFU262159 MPP262159:MPQ262159 MZL262159:MZM262159 NJH262159:NJI262159 NTD262159:NTE262159 OCZ262159:ODA262159 OMV262159:OMW262159 OWR262159:OWS262159 PGN262159:PGO262159 PQJ262159:PQK262159 QAF262159:QAG262159 QKB262159:QKC262159 QTX262159:QTY262159 RDT262159:RDU262159 RNP262159:RNQ262159 RXL262159:RXM262159 SHH262159:SHI262159 SRD262159:SRE262159 TAZ262159:TBA262159 TKV262159:TKW262159 TUR262159:TUS262159 UEN262159:UEO262159 UOJ262159:UOK262159 UYF262159:UYG262159 VIB262159:VIC262159 VRX262159:VRY262159 WBT262159:WBU262159 WLP262159:WLQ262159 WVL262159:WVM262159 E327695:F327695 IZ327695:JA327695 SV327695:SW327695 ACR327695:ACS327695 AMN327695:AMO327695 AWJ327695:AWK327695 BGF327695:BGG327695 BQB327695:BQC327695 BZX327695:BZY327695 CJT327695:CJU327695 CTP327695:CTQ327695 DDL327695:DDM327695 DNH327695:DNI327695 DXD327695:DXE327695 EGZ327695:EHA327695 EQV327695:EQW327695 FAR327695:FAS327695 FKN327695:FKO327695 FUJ327695:FUK327695 GEF327695:GEG327695 GOB327695:GOC327695 GXX327695:GXY327695 HHT327695:HHU327695 HRP327695:HRQ327695 IBL327695:IBM327695 ILH327695:ILI327695 IVD327695:IVE327695 JEZ327695:JFA327695 JOV327695:JOW327695 JYR327695:JYS327695 KIN327695:KIO327695 KSJ327695:KSK327695 LCF327695:LCG327695 LMB327695:LMC327695 LVX327695:LVY327695 MFT327695:MFU327695 MPP327695:MPQ327695 MZL327695:MZM327695 NJH327695:NJI327695 NTD327695:NTE327695 OCZ327695:ODA327695 OMV327695:OMW327695 OWR327695:OWS327695 PGN327695:PGO327695 PQJ327695:PQK327695 QAF327695:QAG327695 QKB327695:QKC327695 QTX327695:QTY327695 RDT327695:RDU327695 RNP327695:RNQ327695 RXL327695:RXM327695 SHH327695:SHI327695 SRD327695:SRE327695 TAZ327695:TBA327695 TKV327695:TKW327695 TUR327695:TUS327695 UEN327695:UEO327695 UOJ327695:UOK327695 UYF327695:UYG327695 VIB327695:VIC327695 VRX327695:VRY327695 WBT327695:WBU327695 WLP327695:WLQ327695 WVL327695:WVM327695 E393231:F393231 IZ393231:JA393231 SV393231:SW393231 ACR393231:ACS393231 AMN393231:AMO393231 AWJ393231:AWK393231 BGF393231:BGG393231 BQB393231:BQC393231 BZX393231:BZY393231 CJT393231:CJU393231 CTP393231:CTQ393231 DDL393231:DDM393231 DNH393231:DNI393231 DXD393231:DXE393231 EGZ393231:EHA393231 EQV393231:EQW393231 FAR393231:FAS393231 FKN393231:FKO393231 FUJ393231:FUK393231 GEF393231:GEG393231 GOB393231:GOC393231 GXX393231:GXY393231 HHT393231:HHU393231 HRP393231:HRQ393231 IBL393231:IBM393231 ILH393231:ILI393231 IVD393231:IVE393231 JEZ393231:JFA393231 JOV393231:JOW393231 JYR393231:JYS393231 KIN393231:KIO393231 KSJ393231:KSK393231 LCF393231:LCG393231 LMB393231:LMC393231 LVX393231:LVY393231 MFT393231:MFU393231 MPP393231:MPQ393231 MZL393231:MZM393231 NJH393231:NJI393231 NTD393231:NTE393231 OCZ393231:ODA393231 OMV393231:OMW393231 OWR393231:OWS393231 PGN393231:PGO393231 PQJ393231:PQK393231 QAF393231:QAG393231 QKB393231:QKC393231 QTX393231:QTY393231 RDT393231:RDU393231 RNP393231:RNQ393231 RXL393231:RXM393231 SHH393231:SHI393231 SRD393231:SRE393231 TAZ393231:TBA393231 TKV393231:TKW393231 TUR393231:TUS393231 UEN393231:UEO393231 UOJ393231:UOK393231 UYF393231:UYG393231 VIB393231:VIC393231 VRX393231:VRY393231 WBT393231:WBU393231 WLP393231:WLQ393231 WVL393231:WVM393231 E458767:F458767 IZ458767:JA458767 SV458767:SW458767 ACR458767:ACS458767 AMN458767:AMO458767 AWJ458767:AWK458767 BGF458767:BGG458767 BQB458767:BQC458767 BZX458767:BZY458767 CJT458767:CJU458767 CTP458767:CTQ458767 DDL458767:DDM458767 DNH458767:DNI458767 DXD458767:DXE458767 EGZ458767:EHA458767 EQV458767:EQW458767 FAR458767:FAS458767 FKN458767:FKO458767 FUJ458767:FUK458767 GEF458767:GEG458767 GOB458767:GOC458767 GXX458767:GXY458767 HHT458767:HHU458767 HRP458767:HRQ458767 IBL458767:IBM458767 ILH458767:ILI458767 IVD458767:IVE458767 JEZ458767:JFA458767 JOV458767:JOW458767 JYR458767:JYS458767 KIN458767:KIO458767 KSJ458767:KSK458767 LCF458767:LCG458767 LMB458767:LMC458767 LVX458767:LVY458767 MFT458767:MFU458767 MPP458767:MPQ458767 MZL458767:MZM458767 NJH458767:NJI458767 NTD458767:NTE458767 OCZ458767:ODA458767 OMV458767:OMW458767 OWR458767:OWS458767 PGN458767:PGO458767 PQJ458767:PQK458767 QAF458767:QAG458767 QKB458767:QKC458767 QTX458767:QTY458767 RDT458767:RDU458767 RNP458767:RNQ458767 RXL458767:RXM458767 SHH458767:SHI458767 SRD458767:SRE458767 TAZ458767:TBA458767 TKV458767:TKW458767 TUR458767:TUS458767 UEN458767:UEO458767 UOJ458767:UOK458767 UYF458767:UYG458767 VIB458767:VIC458767 VRX458767:VRY458767 WBT458767:WBU458767 WLP458767:WLQ458767 WVL458767:WVM458767 E524303:F524303 IZ524303:JA524303 SV524303:SW524303 ACR524303:ACS524303 AMN524303:AMO524303 AWJ524303:AWK524303 BGF524303:BGG524303 BQB524303:BQC524303 BZX524303:BZY524303 CJT524303:CJU524303 CTP524303:CTQ524303 DDL524303:DDM524303 DNH524303:DNI524303 DXD524303:DXE524303 EGZ524303:EHA524303 EQV524303:EQW524303 FAR524303:FAS524303 FKN524303:FKO524303 FUJ524303:FUK524303 GEF524303:GEG524303 GOB524303:GOC524303 GXX524303:GXY524303 HHT524303:HHU524303 HRP524303:HRQ524303 IBL524303:IBM524303 ILH524303:ILI524303 IVD524303:IVE524303 JEZ524303:JFA524303 JOV524303:JOW524303 JYR524303:JYS524303 KIN524303:KIO524303 KSJ524303:KSK524303 LCF524303:LCG524303 LMB524303:LMC524303 LVX524303:LVY524303 MFT524303:MFU524303 MPP524303:MPQ524303 MZL524303:MZM524303 NJH524303:NJI524303 NTD524303:NTE524303 OCZ524303:ODA524303 OMV524303:OMW524303 OWR524303:OWS524303 PGN524303:PGO524303 PQJ524303:PQK524303 QAF524303:QAG524303 QKB524303:QKC524303 QTX524303:QTY524303 RDT524303:RDU524303 RNP524303:RNQ524303 RXL524303:RXM524303 SHH524303:SHI524303 SRD524303:SRE524303 TAZ524303:TBA524303 TKV524303:TKW524303 TUR524303:TUS524303 UEN524303:UEO524303 UOJ524303:UOK524303 UYF524303:UYG524303 VIB524303:VIC524303 VRX524303:VRY524303 WBT524303:WBU524303 WLP524303:WLQ524303 WVL524303:WVM524303 E589839:F589839 IZ589839:JA589839 SV589839:SW589839 ACR589839:ACS589839 AMN589839:AMO589839 AWJ589839:AWK589839 BGF589839:BGG589839 BQB589839:BQC589839 BZX589839:BZY589839 CJT589839:CJU589839 CTP589839:CTQ589839 DDL589839:DDM589839 DNH589839:DNI589839 DXD589839:DXE589839 EGZ589839:EHA589839 EQV589839:EQW589839 FAR589839:FAS589839 FKN589839:FKO589839 FUJ589839:FUK589839 GEF589839:GEG589839 GOB589839:GOC589839 GXX589839:GXY589839 HHT589839:HHU589839 HRP589839:HRQ589839 IBL589839:IBM589839 ILH589839:ILI589839 IVD589839:IVE589839 JEZ589839:JFA589839 JOV589839:JOW589839 JYR589839:JYS589839 KIN589839:KIO589839 KSJ589839:KSK589839 LCF589839:LCG589839 LMB589839:LMC589839 LVX589839:LVY589839 MFT589839:MFU589839 MPP589839:MPQ589839 MZL589839:MZM589839 NJH589839:NJI589839 NTD589839:NTE589839 OCZ589839:ODA589839 OMV589839:OMW589839 OWR589839:OWS589839 PGN589839:PGO589839 PQJ589839:PQK589839 QAF589839:QAG589839 QKB589839:QKC589839 QTX589839:QTY589839 RDT589839:RDU589839 RNP589839:RNQ589839 RXL589839:RXM589839 SHH589839:SHI589839 SRD589839:SRE589839 TAZ589839:TBA589839 TKV589839:TKW589839 TUR589839:TUS589839 UEN589839:UEO589839 UOJ589839:UOK589839 UYF589839:UYG589839 VIB589839:VIC589839 VRX589839:VRY589839 WBT589839:WBU589839 WLP589839:WLQ589839 WVL589839:WVM589839 E655375:F655375 IZ655375:JA655375 SV655375:SW655375 ACR655375:ACS655375 AMN655375:AMO655375 AWJ655375:AWK655375 BGF655375:BGG655375 BQB655375:BQC655375 BZX655375:BZY655375 CJT655375:CJU655375 CTP655375:CTQ655375 DDL655375:DDM655375 DNH655375:DNI655375 DXD655375:DXE655375 EGZ655375:EHA655375 EQV655375:EQW655375 FAR655375:FAS655375 FKN655375:FKO655375 FUJ655375:FUK655375 GEF655375:GEG655375 GOB655375:GOC655375 GXX655375:GXY655375 HHT655375:HHU655375 HRP655375:HRQ655375 IBL655375:IBM655375 ILH655375:ILI655375 IVD655375:IVE655375 JEZ655375:JFA655375 JOV655375:JOW655375 JYR655375:JYS655375 KIN655375:KIO655375 KSJ655375:KSK655375 LCF655375:LCG655375 LMB655375:LMC655375 LVX655375:LVY655375 MFT655375:MFU655375 MPP655375:MPQ655375 MZL655375:MZM655375 NJH655375:NJI655375 NTD655375:NTE655375 OCZ655375:ODA655375 OMV655375:OMW655375 OWR655375:OWS655375 PGN655375:PGO655375 PQJ655375:PQK655375 QAF655375:QAG655375 QKB655375:QKC655375 QTX655375:QTY655375 RDT655375:RDU655375 RNP655375:RNQ655375 RXL655375:RXM655375 SHH655375:SHI655375 SRD655375:SRE655375 TAZ655375:TBA655375 TKV655375:TKW655375 TUR655375:TUS655375 UEN655375:UEO655375 UOJ655375:UOK655375 UYF655375:UYG655375 VIB655375:VIC655375 VRX655375:VRY655375 WBT655375:WBU655375 WLP655375:WLQ655375 WVL655375:WVM655375 E720911:F720911 IZ720911:JA720911 SV720911:SW720911 ACR720911:ACS720911 AMN720911:AMO720911 AWJ720911:AWK720911 BGF720911:BGG720911 BQB720911:BQC720911 BZX720911:BZY720911 CJT720911:CJU720911 CTP720911:CTQ720911 DDL720911:DDM720911 DNH720911:DNI720911 DXD720911:DXE720911 EGZ720911:EHA720911 EQV720911:EQW720911 FAR720911:FAS720911 FKN720911:FKO720911 FUJ720911:FUK720911 GEF720911:GEG720911 GOB720911:GOC720911 GXX720911:GXY720911 HHT720911:HHU720911 HRP720911:HRQ720911 IBL720911:IBM720911 ILH720911:ILI720911 IVD720911:IVE720911 JEZ720911:JFA720911 JOV720911:JOW720911 JYR720911:JYS720911 KIN720911:KIO720911 KSJ720911:KSK720911 LCF720911:LCG720911 LMB720911:LMC720911 LVX720911:LVY720911 MFT720911:MFU720911 MPP720911:MPQ720911 MZL720911:MZM720911 NJH720911:NJI720911 NTD720911:NTE720911 OCZ720911:ODA720911 OMV720911:OMW720911 OWR720911:OWS720911 PGN720911:PGO720911 PQJ720911:PQK720911 QAF720911:QAG720911 QKB720911:QKC720911 QTX720911:QTY720911 RDT720911:RDU720911 RNP720911:RNQ720911 RXL720911:RXM720911 SHH720911:SHI720911 SRD720911:SRE720911 TAZ720911:TBA720911 TKV720911:TKW720911 TUR720911:TUS720911 UEN720911:UEO720911 UOJ720911:UOK720911 UYF720911:UYG720911 VIB720911:VIC720911 VRX720911:VRY720911 WBT720911:WBU720911 WLP720911:WLQ720911 WVL720911:WVM720911 E786447:F786447 IZ786447:JA786447 SV786447:SW786447 ACR786447:ACS786447 AMN786447:AMO786447 AWJ786447:AWK786447 BGF786447:BGG786447 BQB786447:BQC786447 BZX786447:BZY786447 CJT786447:CJU786447 CTP786447:CTQ786447 DDL786447:DDM786447 DNH786447:DNI786447 DXD786447:DXE786447 EGZ786447:EHA786447 EQV786447:EQW786447 FAR786447:FAS786447 FKN786447:FKO786447 FUJ786447:FUK786447 GEF786447:GEG786447 GOB786447:GOC786447 GXX786447:GXY786447 HHT786447:HHU786447 HRP786447:HRQ786447 IBL786447:IBM786447 ILH786447:ILI786447 IVD786447:IVE786447 JEZ786447:JFA786447 JOV786447:JOW786447 JYR786447:JYS786447 KIN786447:KIO786447 KSJ786447:KSK786447 LCF786447:LCG786447 LMB786447:LMC786447 LVX786447:LVY786447 MFT786447:MFU786447 MPP786447:MPQ786447 MZL786447:MZM786447 NJH786447:NJI786447 NTD786447:NTE786447 OCZ786447:ODA786447 OMV786447:OMW786447 OWR786447:OWS786447 PGN786447:PGO786447 PQJ786447:PQK786447 QAF786447:QAG786447 QKB786447:QKC786447 QTX786447:QTY786447 RDT786447:RDU786447 RNP786447:RNQ786447 RXL786447:RXM786447 SHH786447:SHI786447 SRD786447:SRE786447 TAZ786447:TBA786447 TKV786447:TKW786447 TUR786447:TUS786447 UEN786447:UEO786447 UOJ786447:UOK786447 UYF786447:UYG786447 VIB786447:VIC786447 VRX786447:VRY786447 WBT786447:WBU786447 WLP786447:WLQ786447 WVL786447:WVM786447 E851983:F851983 IZ851983:JA851983 SV851983:SW851983 ACR851983:ACS851983 AMN851983:AMO851983 AWJ851983:AWK851983 BGF851983:BGG851983 BQB851983:BQC851983 BZX851983:BZY851983 CJT851983:CJU851983 CTP851983:CTQ851983 DDL851983:DDM851983 DNH851983:DNI851983 DXD851983:DXE851983 EGZ851983:EHA851983 EQV851983:EQW851983 FAR851983:FAS851983 FKN851983:FKO851983 FUJ851983:FUK851983 GEF851983:GEG851983 GOB851983:GOC851983 GXX851983:GXY851983 HHT851983:HHU851983 HRP851983:HRQ851983 IBL851983:IBM851983 ILH851983:ILI851983 IVD851983:IVE851983 JEZ851983:JFA851983 JOV851983:JOW851983 JYR851983:JYS851983 KIN851983:KIO851983 KSJ851983:KSK851983 LCF851983:LCG851983 LMB851983:LMC851983 LVX851983:LVY851983 MFT851983:MFU851983 MPP851983:MPQ851983 MZL851983:MZM851983 NJH851983:NJI851983 NTD851983:NTE851983 OCZ851983:ODA851983 OMV851983:OMW851983 OWR851983:OWS851983 PGN851983:PGO851983 PQJ851983:PQK851983 QAF851983:QAG851983 QKB851983:QKC851983 QTX851983:QTY851983 RDT851983:RDU851983 RNP851983:RNQ851983 RXL851983:RXM851983 SHH851983:SHI851983 SRD851983:SRE851983 TAZ851983:TBA851983 TKV851983:TKW851983 TUR851983:TUS851983 UEN851983:UEO851983 UOJ851983:UOK851983 UYF851983:UYG851983 VIB851983:VIC851983 VRX851983:VRY851983 WBT851983:WBU851983 WLP851983:WLQ851983 WVL851983:WVM851983 E917519:F917519 IZ917519:JA917519 SV917519:SW917519 ACR917519:ACS917519 AMN917519:AMO917519 AWJ917519:AWK917519 BGF917519:BGG917519 BQB917519:BQC917519 BZX917519:BZY917519 CJT917519:CJU917519 CTP917519:CTQ917519 DDL917519:DDM917519 DNH917519:DNI917519 DXD917519:DXE917519 EGZ917519:EHA917519 EQV917519:EQW917519 FAR917519:FAS917519 FKN917519:FKO917519 FUJ917519:FUK917519 GEF917519:GEG917519 GOB917519:GOC917519 GXX917519:GXY917519 HHT917519:HHU917519 HRP917519:HRQ917519 IBL917519:IBM917519 ILH917519:ILI917519 IVD917519:IVE917519 JEZ917519:JFA917519 JOV917519:JOW917519 JYR917519:JYS917519 KIN917519:KIO917519 KSJ917519:KSK917519 LCF917519:LCG917519 LMB917519:LMC917519 LVX917519:LVY917519 MFT917519:MFU917519 MPP917519:MPQ917519 MZL917519:MZM917519 NJH917519:NJI917519 NTD917519:NTE917519 OCZ917519:ODA917519 OMV917519:OMW917519 OWR917519:OWS917519 PGN917519:PGO917519 PQJ917519:PQK917519 QAF917519:QAG917519 QKB917519:QKC917519 QTX917519:QTY917519 RDT917519:RDU917519 RNP917519:RNQ917519 RXL917519:RXM917519 SHH917519:SHI917519 SRD917519:SRE917519 TAZ917519:TBA917519 TKV917519:TKW917519 TUR917519:TUS917519 UEN917519:UEO917519 UOJ917519:UOK917519 UYF917519:UYG917519 VIB917519:VIC917519 VRX917519:VRY917519 WBT917519:WBU917519 WLP917519:WLQ917519 WVL917519:WVM917519 E983055:F983055 IZ983055:JA983055 SV983055:SW983055 ACR983055:ACS983055 AMN983055:AMO983055 AWJ983055:AWK983055 BGF983055:BGG983055 BQB983055:BQC983055 BZX983055:BZY983055 CJT983055:CJU983055 CTP983055:CTQ983055 DDL983055:DDM983055 DNH983055:DNI983055 DXD983055:DXE983055 EGZ983055:EHA983055 EQV983055:EQW983055 FAR983055:FAS983055 FKN983055:FKO983055 FUJ983055:FUK983055 GEF983055:GEG983055 GOB983055:GOC983055 GXX983055:GXY983055 HHT983055:HHU983055 HRP983055:HRQ983055 IBL983055:IBM983055 ILH983055:ILI983055 IVD983055:IVE983055 JEZ983055:JFA983055 JOV983055:JOW983055 JYR983055:JYS983055 KIN983055:KIO983055 KSJ983055:KSK983055 LCF983055:LCG983055 LMB983055:LMC983055 LVX983055:LVY983055 MFT983055:MFU983055 MPP983055:MPQ983055 MZL983055:MZM983055 NJH983055:NJI983055 NTD983055:NTE983055 OCZ983055:ODA983055 OMV983055:OMW983055 OWR983055:OWS983055 PGN983055:PGO983055 PQJ983055:PQK983055 QAF983055:QAG983055 QKB983055:QKC983055 QTX983055:QTY983055 RDT983055:RDU983055 RNP983055:RNQ983055 RXL983055:RXM983055 SHH983055:SHI983055 SRD983055:SRE983055 TAZ983055:TBA983055 TKV983055:TKW983055 TUR983055:TUS983055 UEN983055:UEO983055 UOJ983055:UOK983055 UYF983055:UYG983055 VIB983055:VIC983055 VRX983055:VRY983055 WBT983055:WBU983055 WLP983055:WLQ983055 WVL983055:WVM983055" xr:uid="{62055DE7-A762-457F-ACE6-F9E5B9D17FD1}"/>
  </dataValidations>
  <hyperlinks>
    <hyperlink ref="R1" location="様式目次!A1" display="目次に戻る" xr:uid="{7932E8B5-58E6-4F0D-8332-5E9D64B6FBA7}"/>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12205-48F9-4031-A452-565147686B81}">
  <dimension ref="A1:L60"/>
  <sheetViews>
    <sheetView view="pageBreakPreview" topLeftCell="A37" zoomScaleNormal="100" zoomScaleSheetLayoutView="100" workbookViewId="0"/>
  </sheetViews>
  <sheetFormatPr defaultRowHeight="13.5"/>
  <cols>
    <col min="1" max="1" width="2.5" style="197" customWidth="1"/>
    <col min="2" max="2" width="10.625" style="197" customWidth="1"/>
    <col min="3" max="10" width="9.125" style="197" customWidth="1"/>
    <col min="11" max="256" width="9" style="197"/>
    <col min="257" max="257" width="2.5" style="197" customWidth="1"/>
    <col min="258" max="258" width="10.625" style="197" customWidth="1"/>
    <col min="259" max="266" width="9.125" style="197" customWidth="1"/>
    <col min="267" max="512" width="9" style="197"/>
    <col min="513" max="513" width="2.5" style="197" customWidth="1"/>
    <col min="514" max="514" width="10.625" style="197" customWidth="1"/>
    <col min="515" max="522" width="9.125" style="197" customWidth="1"/>
    <col min="523" max="768" width="9" style="197"/>
    <col min="769" max="769" width="2.5" style="197" customWidth="1"/>
    <col min="770" max="770" width="10.625" style="197" customWidth="1"/>
    <col min="771" max="778" width="9.125" style="197" customWidth="1"/>
    <col min="779" max="1024" width="9" style="197"/>
    <col min="1025" max="1025" width="2.5" style="197" customWidth="1"/>
    <col min="1026" max="1026" width="10.625" style="197" customWidth="1"/>
    <col min="1027" max="1034" width="9.125" style="197" customWidth="1"/>
    <col min="1035" max="1280" width="9" style="197"/>
    <col min="1281" max="1281" width="2.5" style="197" customWidth="1"/>
    <col min="1282" max="1282" width="10.625" style="197" customWidth="1"/>
    <col min="1283" max="1290" width="9.125" style="197" customWidth="1"/>
    <col min="1291" max="1536" width="9" style="197"/>
    <col min="1537" max="1537" width="2.5" style="197" customWidth="1"/>
    <col min="1538" max="1538" width="10.625" style="197" customWidth="1"/>
    <col min="1539" max="1546" width="9.125" style="197" customWidth="1"/>
    <col min="1547" max="1792" width="9" style="197"/>
    <col min="1793" max="1793" width="2.5" style="197" customWidth="1"/>
    <col min="1794" max="1794" width="10.625" style="197" customWidth="1"/>
    <col min="1795" max="1802" width="9.125" style="197" customWidth="1"/>
    <col min="1803" max="2048" width="9" style="197"/>
    <col min="2049" max="2049" width="2.5" style="197" customWidth="1"/>
    <col min="2050" max="2050" width="10.625" style="197" customWidth="1"/>
    <col min="2051" max="2058" width="9.125" style="197" customWidth="1"/>
    <col min="2059" max="2304" width="9" style="197"/>
    <col min="2305" max="2305" width="2.5" style="197" customWidth="1"/>
    <col min="2306" max="2306" width="10.625" style="197" customWidth="1"/>
    <col min="2307" max="2314" width="9.125" style="197" customWidth="1"/>
    <col min="2315" max="2560" width="9" style="197"/>
    <col min="2561" max="2561" width="2.5" style="197" customWidth="1"/>
    <col min="2562" max="2562" width="10.625" style="197" customWidth="1"/>
    <col min="2563" max="2570" width="9.125" style="197" customWidth="1"/>
    <col min="2571" max="2816" width="9" style="197"/>
    <col min="2817" max="2817" width="2.5" style="197" customWidth="1"/>
    <col min="2818" max="2818" width="10.625" style="197" customWidth="1"/>
    <col min="2819" max="2826" width="9.125" style="197" customWidth="1"/>
    <col min="2827" max="3072" width="9" style="197"/>
    <col min="3073" max="3073" width="2.5" style="197" customWidth="1"/>
    <col min="3074" max="3074" width="10.625" style="197" customWidth="1"/>
    <col min="3075" max="3082" width="9.125" style="197" customWidth="1"/>
    <col min="3083" max="3328" width="9" style="197"/>
    <col min="3329" max="3329" width="2.5" style="197" customWidth="1"/>
    <col min="3330" max="3330" width="10.625" style="197" customWidth="1"/>
    <col min="3331" max="3338" width="9.125" style="197" customWidth="1"/>
    <col min="3339" max="3584" width="9" style="197"/>
    <col min="3585" max="3585" width="2.5" style="197" customWidth="1"/>
    <col min="3586" max="3586" width="10.625" style="197" customWidth="1"/>
    <col min="3587" max="3594" width="9.125" style="197" customWidth="1"/>
    <col min="3595" max="3840" width="9" style="197"/>
    <col min="3841" max="3841" width="2.5" style="197" customWidth="1"/>
    <col min="3842" max="3842" width="10.625" style="197" customWidth="1"/>
    <col min="3843" max="3850" width="9.125" style="197" customWidth="1"/>
    <col min="3851" max="4096" width="9" style="197"/>
    <col min="4097" max="4097" width="2.5" style="197" customWidth="1"/>
    <col min="4098" max="4098" width="10.625" style="197" customWidth="1"/>
    <col min="4099" max="4106" width="9.125" style="197" customWidth="1"/>
    <col min="4107" max="4352" width="9" style="197"/>
    <col min="4353" max="4353" width="2.5" style="197" customWidth="1"/>
    <col min="4354" max="4354" width="10.625" style="197" customWidth="1"/>
    <col min="4355" max="4362" width="9.125" style="197" customWidth="1"/>
    <col min="4363" max="4608" width="9" style="197"/>
    <col min="4609" max="4609" width="2.5" style="197" customWidth="1"/>
    <col min="4610" max="4610" width="10.625" style="197" customWidth="1"/>
    <col min="4611" max="4618" width="9.125" style="197" customWidth="1"/>
    <col min="4619" max="4864" width="9" style="197"/>
    <col min="4865" max="4865" width="2.5" style="197" customWidth="1"/>
    <col min="4866" max="4866" width="10.625" style="197" customWidth="1"/>
    <col min="4867" max="4874" width="9.125" style="197" customWidth="1"/>
    <col min="4875" max="5120" width="9" style="197"/>
    <col min="5121" max="5121" width="2.5" style="197" customWidth="1"/>
    <col min="5122" max="5122" width="10.625" style="197" customWidth="1"/>
    <col min="5123" max="5130" width="9.125" style="197" customWidth="1"/>
    <col min="5131" max="5376" width="9" style="197"/>
    <col min="5377" max="5377" width="2.5" style="197" customWidth="1"/>
    <col min="5378" max="5378" width="10.625" style="197" customWidth="1"/>
    <col min="5379" max="5386" width="9.125" style="197" customWidth="1"/>
    <col min="5387" max="5632" width="9" style="197"/>
    <col min="5633" max="5633" width="2.5" style="197" customWidth="1"/>
    <col min="5634" max="5634" width="10.625" style="197" customWidth="1"/>
    <col min="5635" max="5642" width="9.125" style="197" customWidth="1"/>
    <col min="5643" max="5888" width="9" style="197"/>
    <col min="5889" max="5889" width="2.5" style="197" customWidth="1"/>
    <col min="5890" max="5890" width="10.625" style="197" customWidth="1"/>
    <col min="5891" max="5898" width="9.125" style="197" customWidth="1"/>
    <col min="5899" max="6144" width="9" style="197"/>
    <col min="6145" max="6145" width="2.5" style="197" customWidth="1"/>
    <col min="6146" max="6146" width="10.625" style="197" customWidth="1"/>
    <col min="6147" max="6154" width="9.125" style="197" customWidth="1"/>
    <col min="6155" max="6400" width="9" style="197"/>
    <col min="6401" max="6401" width="2.5" style="197" customWidth="1"/>
    <col min="6402" max="6402" width="10.625" style="197" customWidth="1"/>
    <col min="6403" max="6410" width="9.125" style="197" customWidth="1"/>
    <col min="6411" max="6656" width="9" style="197"/>
    <col min="6657" max="6657" width="2.5" style="197" customWidth="1"/>
    <col min="6658" max="6658" width="10.625" style="197" customWidth="1"/>
    <col min="6659" max="6666" width="9.125" style="197" customWidth="1"/>
    <col min="6667" max="6912" width="9" style="197"/>
    <col min="6913" max="6913" width="2.5" style="197" customWidth="1"/>
    <col min="6914" max="6914" width="10.625" style="197" customWidth="1"/>
    <col min="6915" max="6922" width="9.125" style="197" customWidth="1"/>
    <col min="6923" max="7168" width="9" style="197"/>
    <col min="7169" max="7169" width="2.5" style="197" customWidth="1"/>
    <col min="7170" max="7170" width="10.625" style="197" customWidth="1"/>
    <col min="7171" max="7178" width="9.125" style="197" customWidth="1"/>
    <col min="7179" max="7424" width="9" style="197"/>
    <col min="7425" max="7425" width="2.5" style="197" customWidth="1"/>
    <col min="7426" max="7426" width="10.625" style="197" customWidth="1"/>
    <col min="7427" max="7434" width="9.125" style="197" customWidth="1"/>
    <col min="7435" max="7680" width="9" style="197"/>
    <col min="7681" max="7681" width="2.5" style="197" customWidth="1"/>
    <col min="7682" max="7682" width="10.625" style="197" customWidth="1"/>
    <col min="7683" max="7690" width="9.125" style="197" customWidth="1"/>
    <col min="7691" max="7936" width="9" style="197"/>
    <col min="7937" max="7937" width="2.5" style="197" customWidth="1"/>
    <col min="7938" max="7938" width="10.625" style="197" customWidth="1"/>
    <col min="7939" max="7946" width="9.125" style="197" customWidth="1"/>
    <col min="7947" max="8192" width="9" style="197"/>
    <col min="8193" max="8193" width="2.5" style="197" customWidth="1"/>
    <col min="8194" max="8194" width="10.625" style="197" customWidth="1"/>
    <col min="8195" max="8202" width="9.125" style="197" customWidth="1"/>
    <col min="8203" max="8448" width="9" style="197"/>
    <col min="8449" max="8449" width="2.5" style="197" customWidth="1"/>
    <col min="8450" max="8450" width="10.625" style="197" customWidth="1"/>
    <col min="8451" max="8458" width="9.125" style="197" customWidth="1"/>
    <col min="8459" max="8704" width="9" style="197"/>
    <col min="8705" max="8705" width="2.5" style="197" customWidth="1"/>
    <col min="8706" max="8706" width="10.625" style="197" customWidth="1"/>
    <col min="8707" max="8714" width="9.125" style="197" customWidth="1"/>
    <col min="8715" max="8960" width="9" style="197"/>
    <col min="8961" max="8961" width="2.5" style="197" customWidth="1"/>
    <col min="8962" max="8962" width="10.625" style="197" customWidth="1"/>
    <col min="8963" max="8970" width="9.125" style="197" customWidth="1"/>
    <col min="8971" max="9216" width="9" style="197"/>
    <col min="9217" max="9217" width="2.5" style="197" customWidth="1"/>
    <col min="9218" max="9218" width="10.625" style="197" customWidth="1"/>
    <col min="9219" max="9226" width="9.125" style="197" customWidth="1"/>
    <col min="9227" max="9472" width="9" style="197"/>
    <col min="9473" max="9473" width="2.5" style="197" customWidth="1"/>
    <col min="9474" max="9474" width="10.625" style="197" customWidth="1"/>
    <col min="9475" max="9482" width="9.125" style="197" customWidth="1"/>
    <col min="9483" max="9728" width="9" style="197"/>
    <col min="9729" max="9729" width="2.5" style="197" customWidth="1"/>
    <col min="9730" max="9730" width="10.625" style="197" customWidth="1"/>
    <col min="9731" max="9738" width="9.125" style="197" customWidth="1"/>
    <col min="9739" max="9984" width="9" style="197"/>
    <col min="9985" max="9985" width="2.5" style="197" customWidth="1"/>
    <col min="9986" max="9986" width="10.625" style="197" customWidth="1"/>
    <col min="9987" max="9994" width="9.125" style="197" customWidth="1"/>
    <col min="9995" max="10240" width="9" style="197"/>
    <col min="10241" max="10241" width="2.5" style="197" customWidth="1"/>
    <col min="10242" max="10242" width="10.625" style="197" customWidth="1"/>
    <col min="10243" max="10250" width="9.125" style="197" customWidth="1"/>
    <col min="10251" max="10496" width="9" style="197"/>
    <col min="10497" max="10497" width="2.5" style="197" customWidth="1"/>
    <col min="10498" max="10498" width="10.625" style="197" customWidth="1"/>
    <col min="10499" max="10506" width="9.125" style="197" customWidth="1"/>
    <col min="10507" max="10752" width="9" style="197"/>
    <col min="10753" max="10753" width="2.5" style="197" customWidth="1"/>
    <col min="10754" max="10754" width="10.625" style="197" customWidth="1"/>
    <col min="10755" max="10762" width="9.125" style="197" customWidth="1"/>
    <col min="10763" max="11008" width="9" style="197"/>
    <col min="11009" max="11009" width="2.5" style="197" customWidth="1"/>
    <col min="11010" max="11010" width="10.625" style="197" customWidth="1"/>
    <col min="11011" max="11018" width="9.125" style="197" customWidth="1"/>
    <col min="11019" max="11264" width="9" style="197"/>
    <col min="11265" max="11265" width="2.5" style="197" customWidth="1"/>
    <col min="11266" max="11266" width="10.625" style="197" customWidth="1"/>
    <col min="11267" max="11274" width="9.125" style="197" customWidth="1"/>
    <col min="11275" max="11520" width="9" style="197"/>
    <col min="11521" max="11521" width="2.5" style="197" customWidth="1"/>
    <col min="11522" max="11522" width="10.625" style="197" customWidth="1"/>
    <col min="11523" max="11530" width="9.125" style="197" customWidth="1"/>
    <col min="11531" max="11776" width="9" style="197"/>
    <col min="11777" max="11777" width="2.5" style="197" customWidth="1"/>
    <col min="11778" max="11778" width="10.625" style="197" customWidth="1"/>
    <col min="11779" max="11786" width="9.125" style="197" customWidth="1"/>
    <col min="11787" max="12032" width="9" style="197"/>
    <col min="12033" max="12033" width="2.5" style="197" customWidth="1"/>
    <col min="12034" max="12034" width="10.625" style="197" customWidth="1"/>
    <col min="12035" max="12042" width="9.125" style="197" customWidth="1"/>
    <col min="12043" max="12288" width="9" style="197"/>
    <col min="12289" max="12289" width="2.5" style="197" customWidth="1"/>
    <col min="12290" max="12290" width="10.625" style="197" customWidth="1"/>
    <col min="12291" max="12298" width="9.125" style="197" customWidth="1"/>
    <col min="12299" max="12544" width="9" style="197"/>
    <col min="12545" max="12545" width="2.5" style="197" customWidth="1"/>
    <col min="12546" max="12546" width="10.625" style="197" customWidth="1"/>
    <col min="12547" max="12554" width="9.125" style="197" customWidth="1"/>
    <col min="12555" max="12800" width="9" style="197"/>
    <col min="12801" max="12801" width="2.5" style="197" customWidth="1"/>
    <col min="12802" max="12802" width="10.625" style="197" customWidth="1"/>
    <col min="12803" max="12810" width="9.125" style="197" customWidth="1"/>
    <col min="12811" max="13056" width="9" style="197"/>
    <col min="13057" max="13057" width="2.5" style="197" customWidth="1"/>
    <col min="13058" max="13058" width="10.625" style="197" customWidth="1"/>
    <col min="13059" max="13066" width="9.125" style="197" customWidth="1"/>
    <col min="13067" max="13312" width="9" style="197"/>
    <col min="13313" max="13313" width="2.5" style="197" customWidth="1"/>
    <col min="13314" max="13314" width="10.625" style="197" customWidth="1"/>
    <col min="13315" max="13322" width="9.125" style="197" customWidth="1"/>
    <col min="13323" max="13568" width="9" style="197"/>
    <col min="13569" max="13569" width="2.5" style="197" customWidth="1"/>
    <col min="13570" max="13570" width="10.625" style="197" customWidth="1"/>
    <col min="13571" max="13578" width="9.125" style="197" customWidth="1"/>
    <col min="13579" max="13824" width="9" style="197"/>
    <col min="13825" max="13825" width="2.5" style="197" customWidth="1"/>
    <col min="13826" max="13826" width="10.625" style="197" customWidth="1"/>
    <col min="13827" max="13834" width="9.125" style="197" customWidth="1"/>
    <col min="13835" max="14080" width="9" style="197"/>
    <col min="14081" max="14081" width="2.5" style="197" customWidth="1"/>
    <col min="14082" max="14082" width="10.625" style="197" customWidth="1"/>
    <col min="14083" max="14090" width="9.125" style="197" customWidth="1"/>
    <col min="14091" max="14336" width="9" style="197"/>
    <col min="14337" max="14337" width="2.5" style="197" customWidth="1"/>
    <col min="14338" max="14338" width="10.625" style="197" customWidth="1"/>
    <col min="14339" max="14346" width="9.125" style="197" customWidth="1"/>
    <col min="14347" max="14592" width="9" style="197"/>
    <col min="14593" max="14593" width="2.5" style="197" customWidth="1"/>
    <col min="14594" max="14594" width="10.625" style="197" customWidth="1"/>
    <col min="14595" max="14602" width="9.125" style="197" customWidth="1"/>
    <col min="14603" max="14848" width="9" style="197"/>
    <col min="14849" max="14849" width="2.5" style="197" customWidth="1"/>
    <col min="14850" max="14850" width="10.625" style="197" customWidth="1"/>
    <col min="14851" max="14858" width="9.125" style="197" customWidth="1"/>
    <col min="14859" max="15104" width="9" style="197"/>
    <col min="15105" max="15105" width="2.5" style="197" customWidth="1"/>
    <col min="15106" max="15106" width="10.625" style="197" customWidth="1"/>
    <col min="15107" max="15114" width="9.125" style="197" customWidth="1"/>
    <col min="15115" max="15360" width="9" style="197"/>
    <col min="15361" max="15361" width="2.5" style="197" customWidth="1"/>
    <col min="15362" max="15362" width="10.625" style="197" customWidth="1"/>
    <col min="15363" max="15370" width="9.125" style="197" customWidth="1"/>
    <col min="15371" max="15616" width="9" style="197"/>
    <col min="15617" max="15617" width="2.5" style="197" customWidth="1"/>
    <col min="15618" max="15618" width="10.625" style="197" customWidth="1"/>
    <col min="15619" max="15626" width="9.125" style="197" customWidth="1"/>
    <col min="15627" max="15872" width="9" style="197"/>
    <col min="15873" max="15873" width="2.5" style="197" customWidth="1"/>
    <col min="15874" max="15874" width="10.625" style="197" customWidth="1"/>
    <col min="15875" max="15882" width="9.125" style="197" customWidth="1"/>
    <col min="15883" max="16128" width="9" style="197"/>
    <col min="16129" max="16129" width="2.5" style="197" customWidth="1"/>
    <col min="16130" max="16130" width="10.625" style="197" customWidth="1"/>
    <col min="16131" max="16138" width="9.125" style="197" customWidth="1"/>
    <col min="16139" max="16384" width="9" style="197"/>
  </cols>
  <sheetData>
    <row r="1" spans="1:12">
      <c r="A1" s="197" t="s">
        <v>331</v>
      </c>
      <c r="L1" s="326" t="s">
        <v>498</v>
      </c>
    </row>
    <row r="2" spans="1:12" ht="17.25">
      <c r="A2" s="198" t="s">
        <v>310</v>
      </c>
      <c r="B2" s="198"/>
    </row>
    <row r="3" spans="1:12" ht="9.9499999999999993" customHeight="1"/>
    <row r="4" spans="1:12" s="199" customFormat="1">
      <c r="A4" s="448" t="s">
        <v>419</v>
      </c>
      <c r="B4" s="449"/>
      <c r="C4" s="452" t="s">
        <v>311</v>
      </c>
      <c r="D4" s="452"/>
      <c r="E4" s="452"/>
      <c r="F4" s="452"/>
      <c r="G4" s="452"/>
      <c r="H4" s="452"/>
      <c r="I4" s="452"/>
      <c r="J4" s="453"/>
    </row>
    <row r="5" spans="1:12" s="199" customFormat="1">
      <c r="A5" s="450"/>
      <c r="B5" s="451"/>
      <c r="C5" s="454"/>
      <c r="D5" s="454"/>
      <c r="E5" s="454"/>
      <c r="F5" s="454"/>
      <c r="G5" s="454"/>
      <c r="H5" s="454"/>
      <c r="I5" s="454"/>
      <c r="J5" s="455"/>
    </row>
    <row r="6" spans="1:12" s="199" customFormat="1">
      <c r="A6" s="448" t="s">
        <v>61</v>
      </c>
      <c r="B6" s="449"/>
      <c r="C6" s="452" t="s">
        <v>314</v>
      </c>
      <c r="D6" s="452"/>
      <c r="E6" s="452"/>
      <c r="F6" s="452"/>
      <c r="G6" s="452"/>
      <c r="H6" s="452"/>
      <c r="I6" s="452"/>
      <c r="J6" s="453"/>
    </row>
    <row r="7" spans="1:12" s="199" customFormat="1">
      <c r="A7" s="450"/>
      <c r="B7" s="451"/>
      <c r="C7" s="456"/>
      <c r="D7" s="456"/>
      <c r="E7" s="456"/>
      <c r="F7" s="456"/>
      <c r="G7" s="456"/>
      <c r="H7" s="456"/>
      <c r="I7" s="456"/>
      <c r="J7" s="457"/>
    </row>
    <row r="8" spans="1:12" s="199" customFormat="1">
      <c r="A8" s="448" t="s">
        <v>62</v>
      </c>
      <c r="B8" s="449"/>
      <c r="C8" s="458"/>
      <c r="D8" s="458"/>
      <c r="E8" s="449" t="s">
        <v>328</v>
      </c>
      <c r="F8" s="458"/>
      <c r="G8" s="458"/>
      <c r="H8" s="449" t="s">
        <v>329</v>
      </c>
      <c r="I8" s="200"/>
      <c r="J8" s="201"/>
    </row>
    <row r="9" spans="1:12" s="199" customFormat="1">
      <c r="A9" s="450"/>
      <c r="B9" s="451"/>
      <c r="C9" s="459"/>
      <c r="D9" s="459"/>
      <c r="E9" s="451"/>
      <c r="F9" s="459"/>
      <c r="G9" s="459"/>
      <c r="H9" s="451"/>
      <c r="I9" s="202"/>
      <c r="J9" s="203"/>
    </row>
    <row r="10" spans="1:12" s="199" customFormat="1" ht="13.35" customHeight="1">
      <c r="A10" s="462" t="s">
        <v>310</v>
      </c>
      <c r="B10" s="463"/>
      <c r="C10" s="204"/>
      <c r="D10" s="204"/>
      <c r="E10" s="204"/>
      <c r="F10" s="204"/>
      <c r="G10" s="204"/>
      <c r="H10" s="204"/>
      <c r="I10" s="204"/>
      <c r="J10" s="205"/>
    </row>
    <row r="11" spans="1:12" s="199" customFormat="1" ht="13.35" customHeight="1">
      <c r="A11" s="464"/>
      <c r="B11" s="465"/>
      <c r="C11" s="204"/>
      <c r="D11" s="204"/>
      <c r="E11" s="204"/>
      <c r="F11" s="204"/>
      <c r="G11" s="204"/>
      <c r="H11" s="204"/>
      <c r="I11" s="204"/>
      <c r="J11" s="205"/>
    </row>
    <row r="12" spans="1:12" ht="13.35" customHeight="1">
      <c r="A12" s="206"/>
      <c r="B12" s="460"/>
      <c r="C12" s="460"/>
      <c r="D12" s="460"/>
      <c r="E12" s="460"/>
      <c r="F12" s="460"/>
      <c r="G12" s="460"/>
      <c r="H12" s="460"/>
      <c r="I12" s="460"/>
      <c r="J12" s="461"/>
    </row>
    <row r="13" spans="1:12" ht="13.35" customHeight="1">
      <c r="A13" s="206"/>
      <c r="B13" s="460"/>
      <c r="C13" s="460"/>
      <c r="D13" s="460"/>
      <c r="E13" s="460"/>
      <c r="F13" s="460"/>
      <c r="G13" s="460"/>
      <c r="H13" s="460"/>
      <c r="I13" s="460"/>
      <c r="J13" s="461"/>
    </row>
    <row r="14" spans="1:12" ht="13.35" customHeight="1">
      <c r="A14" s="206"/>
      <c r="B14" s="460"/>
      <c r="C14" s="460"/>
      <c r="D14" s="460"/>
      <c r="E14" s="460"/>
      <c r="F14" s="460"/>
      <c r="G14" s="460"/>
      <c r="H14" s="460"/>
      <c r="I14" s="460"/>
      <c r="J14" s="461"/>
    </row>
    <row r="15" spans="1:12" ht="13.35" customHeight="1">
      <c r="A15" s="206"/>
      <c r="B15" s="460"/>
      <c r="C15" s="460"/>
      <c r="D15" s="460"/>
      <c r="E15" s="460"/>
      <c r="F15" s="460"/>
      <c r="G15" s="460"/>
      <c r="H15" s="460"/>
      <c r="I15" s="460"/>
      <c r="J15" s="461"/>
    </row>
    <row r="16" spans="1:12" ht="13.35" customHeight="1">
      <c r="A16" s="206"/>
      <c r="B16" s="460"/>
      <c r="C16" s="460"/>
      <c r="D16" s="460"/>
      <c r="E16" s="460"/>
      <c r="F16" s="460"/>
      <c r="G16" s="460"/>
      <c r="H16" s="460"/>
      <c r="I16" s="460"/>
      <c r="J16" s="461"/>
    </row>
    <row r="17" spans="1:10" ht="13.35" customHeight="1">
      <c r="A17" s="206"/>
      <c r="B17" s="460"/>
      <c r="C17" s="460"/>
      <c r="D17" s="460"/>
      <c r="E17" s="460"/>
      <c r="F17" s="460"/>
      <c r="G17" s="460"/>
      <c r="H17" s="460"/>
      <c r="I17" s="460"/>
      <c r="J17" s="461"/>
    </row>
    <row r="18" spans="1:10" ht="13.35" customHeight="1">
      <c r="A18" s="206"/>
      <c r="B18" s="460"/>
      <c r="C18" s="460"/>
      <c r="D18" s="460"/>
      <c r="E18" s="460"/>
      <c r="F18" s="460"/>
      <c r="G18" s="460"/>
      <c r="H18" s="460"/>
      <c r="I18" s="460"/>
      <c r="J18" s="461"/>
    </row>
    <row r="19" spans="1:10" ht="13.35" customHeight="1">
      <c r="A19" s="206"/>
      <c r="B19" s="460"/>
      <c r="C19" s="460"/>
      <c r="D19" s="460"/>
      <c r="E19" s="460"/>
      <c r="F19" s="460"/>
      <c r="G19" s="460"/>
      <c r="H19" s="460"/>
      <c r="I19" s="460"/>
      <c r="J19" s="461"/>
    </row>
    <row r="20" spans="1:10" ht="13.35" customHeight="1">
      <c r="A20" s="206"/>
      <c r="B20" s="460"/>
      <c r="C20" s="460"/>
      <c r="D20" s="460"/>
      <c r="E20" s="460"/>
      <c r="F20" s="460"/>
      <c r="G20" s="460"/>
      <c r="H20" s="460"/>
      <c r="I20" s="460"/>
      <c r="J20" s="461"/>
    </row>
    <row r="21" spans="1:10" ht="13.35" customHeight="1">
      <c r="A21" s="206"/>
      <c r="B21" s="460"/>
      <c r="C21" s="460"/>
      <c r="D21" s="460"/>
      <c r="E21" s="460"/>
      <c r="F21" s="460"/>
      <c r="G21" s="460"/>
      <c r="H21" s="460"/>
      <c r="I21" s="460"/>
      <c r="J21" s="461"/>
    </row>
    <row r="22" spans="1:10" ht="13.35" customHeight="1">
      <c r="A22" s="206"/>
      <c r="B22" s="460"/>
      <c r="C22" s="460"/>
      <c r="D22" s="460"/>
      <c r="E22" s="460"/>
      <c r="F22" s="460"/>
      <c r="G22" s="460"/>
      <c r="H22" s="460"/>
      <c r="I22" s="460"/>
      <c r="J22" s="461"/>
    </row>
    <row r="23" spans="1:10" ht="13.35" customHeight="1">
      <c r="A23" s="464" t="s">
        <v>312</v>
      </c>
      <c r="B23" s="465"/>
      <c r="C23" s="207"/>
      <c r="D23" s="207"/>
      <c r="E23" s="207"/>
      <c r="F23" s="207"/>
      <c r="G23" s="207"/>
      <c r="H23" s="207"/>
      <c r="I23" s="207"/>
      <c r="J23" s="208"/>
    </row>
    <row r="24" spans="1:10" ht="13.35" customHeight="1">
      <c r="A24" s="464"/>
      <c r="B24" s="465"/>
      <c r="C24" s="207"/>
      <c r="D24" s="207"/>
      <c r="E24" s="207"/>
      <c r="F24" s="207"/>
      <c r="G24" s="207"/>
      <c r="H24" s="207"/>
      <c r="I24" s="207"/>
      <c r="J24" s="208"/>
    </row>
    <row r="25" spans="1:10" ht="13.35" customHeight="1">
      <c r="A25" s="206"/>
      <c r="B25" s="460"/>
      <c r="C25" s="460"/>
      <c r="D25" s="460"/>
      <c r="E25" s="460"/>
      <c r="F25" s="460"/>
      <c r="G25" s="460"/>
      <c r="H25" s="460"/>
      <c r="I25" s="460"/>
      <c r="J25" s="461"/>
    </row>
    <row r="26" spans="1:10" ht="13.35" customHeight="1">
      <c r="A26" s="206"/>
      <c r="B26" s="460"/>
      <c r="C26" s="460"/>
      <c r="D26" s="460"/>
      <c r="E26" s="460"/>
      <c r="F26" s="460"/>
      <c r="G26" s="460"/>
      <c r="H26" s="460"/>
      <c r="I26" s="460"/>
      <c r="J26" s="461"/>
    </row>
    <row r="27" spans="1:10" ht="13.35" customHeight="1">
      <c r="A27" s="206"/>
      <c r="B27" s="460"/>
      <c r="C27" s="460"/>
      <c r="D27" s="460"/>
      <c r="E27" s="460"/>
      <c r="F27" s="460"/>
      <c r="G27" s="460"/>
      <c r="H27" s="460"/>
      <c r="I27" s="460"/>
      <c r="J27" s="461"/>
    </row>
    <row r="28" spans="1:10" ht="13.35" customHeight="1">
      <c r="A28" s="206"/>
      <c r="B28" s="460"/>
      <c r="C28" s="460"/>
      <c r="D28" s="460"/>
      <c r="E28" s="460"/>
      <c r="F28" s="460"/>
      <c r="G28" s="460"/>
      <c r="H28" s="460"/>
      <c r="I28" s="460"/>
      <c r="J28" s="461"/>
    </row>
    <row r="29" spans="1:10" ht="13.35" customHeight="1">
      <c r="A29" s="206"/>
      <c r="B29" s="460"/>
      <c r="C29" s="460"/>
      <c r="D29" s="460"/>
      <c r="E29" s="460"/>
      <c r="F29" s="460"/>
      <c r="G29" s="460"/>
      <c r="H29" s="460"/>
      <c r="I29" s="460"/>
      <c r="J29" s="461"/>
    </row>
    <row r="30" spans="1:10" ht="13.35" customHeight="1">
      <c r="A30" s="206"/>
      <c r="B30" s="460"/>
      <c r="C30" s="460"/>
      <c r="D30" s="460"/>
      <c r="E30" s="460"/>
      <c r="F30" s="460"/>
      <c r="G30" s="460"/>
      <c r="H30" s="460"/>
      <c r="I30" s="460"/>
      <c r="J30" s="461"/>
    </row>
    <row r="31" spans="1:10" ht="13.35" customHeight="1">
      <c r="A31" s="206"/>
      <c r="B31" s="460"/>
      <c r="C31" s="460"/>
      <c r="D31" s="460"/>
      <c r="E31" s="460"/>
      <c r="F31" s="460"/>
      <c r="G31" s="460"/>
      <c r="H31" s="460"/>
      <c r="I31" s="460"/>
      <c r="J31" s="461"/>
    </row>
    <row r="32" spans="1:10" ht="13.35" customHeight="1">
      <c r="A32" s="206"/>
      <c r="B32" s="460"/>
      <c r="C32" s="460"/>
      <c r="D32" s="460"/>
      <c r="E32" s="460"/>
      <c r="F32" s="460"/>
      <c r="G32" s="460"/>
      <c r="H32" s="460"/>
      <c r="I32" s="460"/>
      <c r="J32" s="461"/>
    </row>
    <row r="33" spans="1:10" ht="13.35" customHeight="1">
      <c r="A33" s="206"/>
      <c r="B33" s="460"/>
      <c r="C33" s="460"/>
      <c r="D33" s="460"/>
      <c r="E33" s="460"/>
      <c r="F33" s="460"/>
      <c r="G33" s="460"/>
      <c r="H33" s="460"/>
      <c r="I33" s="460"/>
      <c r="J33" s="461"/>
    </row>
    <row r="34" spans="1:10" ht="13.35" customHeight="1">
      <c r="A34" s="206"/>
      <c r="B34" s="460"/>
      <c r="C34" s="460"/>
      <c r="D34" s="460"/>
      <c r="E34" s="460"/>
      <c r="F34" s="460"/>
      <c r="G34" s="460"/>
      <c r="H34" s="460"/>
      <c r="I34" s="460"/>
      <c r="J34" s="461"/>
    </row>
    <row r="35" spans="1:10" ht="13.35" customHeight="1">
      <c r="A35" s="206"/>
      <c r="B35" s="460"/>
      <c r="C35" s="460"/>
      <c r="D35" s="460"/>
      <c r="E35" s="460"/>
      <c r="F35" s="460"/>
      <c r="G35" s="460"/>
      <c r="H35" s="460"/>
      <c r="I35" s="460"/>
      <c r="J35" s="461"/>
    </row>
    <row r="36" spans="1:10" ht="13.35" customHeight="1">
      <c r="A36" s="464" t="s">
        <v>313</v>
      </c>
      <c r="B36" s="465"/>
      <c r="C36" s="207"/>
      <c r="D36" s="207"/>
      <c r="E36" s="207"/>
      <c r="F36" s="207"/>
      <c r="G36" s="207"/>
      <c r="H36" s="207"/>
      <c r="I36" s="207"/>
      <c r="J36" s="208"/>
    </row>
    <row r="37" spans="1:10" ht="13.35" customHeight="1">
      <c r="A37" s="464"/>
      <c r="B37" s="465"/>
      <c r="C37" s="207"/>
      <c r="D37" s="207"/>
      <c r="E37" s="207"/>
      <c r="F37" s="207"/>
      <c r="G37" s="207"/>
      <c r="H37" s="207"/>
      <c r="I37" s="207"/>
      <c r="J37" s="208"/>
    </row>
    <row r="38" spans="1:10" ht="13.35" customHeight="1">
      <c r="A38" s="206"/>
      <c r="B38" s="460"/>
      <c r="C38" s="460"/>
      <c r="D38" s="460"/>
      <c r="E38" s="460"/>
      <c r="F38" s="460"/>
      <c r="G38" s="460"/>
      <c r="H38" s="460"/>
      <c r="I38" s="460"/>
      <c r="J38" s="461"/>
    </row>
    <row r="39" spans="1:10" ht="13.35" customHeight="1">
      <c r="A39" s="206"/>
      <c r="B39" s="460"/>
      <c r="C39" s="460"/>
      <c r="D39" s="460"/>
      <c r="E39" s="460"/>
      <c r="F39" s="460"/>
      <c r="G39" s="460"/>
      <c r="H39" s="460"/>
      <c r="I39" s="460"/>
      <c r="J39" s="461"/>
    </row>
    <row r="40" spans="1:10" ht="13.35" customHeight="1">
      <c r="A40" s="206"/>
      <c r="B40" s="460"/>
      <c r="C40" s="460"/>
      <c r="D40" s="460"/>
      <c r="E40" s="460"/>
      <c r="F40" s="460"/>
      <c r="G40" s="460"/>
      <c r="H40" s="460"/>
      <c r="I40" s="460"/>
      <c r="J40" s="461"/>
    </row>
    <row r="41" spans="1:10" ht="13.35" customHeight="1">
      <c r="A41" s="206"/>
      <c r="B41" s="460"/>
      <c r="C41" s="460"/>
      <c r="D41" s="460"/>
      <c r="E41" s="460"/>
      <c r="F41" s="460"/>
      <c r="G41" s="460"/>
      <c r="H41" s="460"/>
      <c r="I41" s="460"/>
      <c r="J41" s="461"/>
    </row>
    <row r="42" spans="1:10" ht="13.35" customHeight="1">
      <c r="A42" s="206"/>
      <c r="B42" s="460"/>
      <c r="C42" s="460"/>
      <c r="D42" s="460"/>
      <c r="E42" s="460"/>
      <c r="F42" s="460"/>
      <c r="G42" s="460"/>
      <c r="H42" s="460"/>
      <c r="I42" s="460"/>
      <c r="J42" s="461"/>
    </row>
    <row r="43" spans="1:10" ht="13.35" customHeight="1">
      <c r="A43" s="206"/>
      <c r="B43" s="460"/>
      <c r="C43" s="460"/>
      <c r="D43" s="460"/>
      <c r="E43" s="460"/>
      <c r="F43" s="460"/>
      <c r="G43" s="460"/>
      <c r="H43" s="460"/>
      <c r="I43" s="460"/>
      <c r="J43" s="461"/>
    </row>
    <row r="44" spans="1:10" ht="13.35" customHeight="1">
      <c r="A44" s="206"/>
      <c r="B44" s="460"/>
      <c r="C44" s="460"/>
      <c r="D44" s="460"/>
      <c r="E44" s="460"/>
      <c r="F44" s="460"/>
      <c r="G44" s="460"/>
      <c r="H44" s="460"/>
      <c r="I44" s="460"/>
      <c r="J44" s="461"/>
    </row>
    <row r="45" spans="1:10" ht="13.35" customHeight="1">
      <c r="A45" s="206"/>
      <c r="B45" s="460"/>
      <c r="C45" s="460"/>
      <c r="D45" s="460"/>
      <c r="E45" s="460"/>
      <c r="F45" s="460"/>
      <c r="G45" s="460"/>
      <c r="H45" s="460"/>
      <c r="I45" s="460"/>
      <c r="J45" s="461"/>
    </row>
    <row r="46" spans="1:10" ht="13.35" customHeight="1">
      <c r="A46" s="206"/>
      <c r="B46" s="460"/>
      <c r="C46" s="460"/>
      <c r="D46" s="460"/>
      <c r="E46" s="460"/>
      <c r="F46" s="460"/>
      <c r="G46" s="460"/>
      <c r="H46" s="460"/>
      <c r="I46" s="460"/>
      <c r="J46" s="461"/>
    </row>
    <row r="47" spans="1:10" ht="13.35" customHeight="1">
      <c r="A47" s="206"/>
      <c r="B47" s="460"/>
      <c r="C47" s="460"/>
      <c r="D47" s="460"/>
      <c r="E47" s="460"/>
      <c r="F47" s="460"/>
      <c r="G47" s="460"/>
      <c r="H47" s="460"/>
      <c r="I47" s="460"/>
      <c r="J47" s="461"/>
    </row>
    <row r="48" spans="1:10" ht="13.35" customHeight="1">
      <c r="A48" s="206"/>
      <c r="B48" s="460"/>
      <c r="C48" s="460"/>
      <c r="D48" s="460"/>
      <c r="E48" s="460"/>
      <c r="F48" s="460"/>
      <c r="G48" s="460"/>
      <c r="H48" s="460"/>
      <c r="I48" s="460"/>
      <c r="J48" s="461"/>
    </row>
    <row r="49" spans="1:10" ht="13.35" customHeight="1">
      <c r="A49" s="464"/>
      <c r="B49" s="465"/>
      <c r="C49" s="207"/>
      <c r="D49" s="207"/>
      <c r="E49" s="207"/>
      <c r="F49" s="207"/>
      <c r="G49" s="207"/>
      <c r="H49" s="207"/>
      <c r="I49" s="207"/>
      <c r="J49" s="208"/>
    </row>
    <row r="50" spans="1:10" ht="13.35" customHeight="1">
      <c r="A50" s="464"/>
      <c r="B50" s="465"/>
      <c r="C50" s="207"/>
      <c r="D50" s="207"/>
      <c r="E50" s="207"/>
      <c r="F50" s="207"/>
      <c r="G50" s="207"/>
      <c r="H50" s="207"/>
      <c r="I50" s="207"/>
      <c r="J50" s="208"/>
    </row>
    <row r="51" spans="1:10" ht="13.35" customHeight="1">
      <c r="A51" s="206"/>
      <c r="B51" s="460"/>
      <c r="C51" s="460"/>
      <c r="D51" s="460"/>
      <c r="E51" s="460"/>
      <c r="F51" s="460"/>
      <c r="G51" s="460"/>
      <c r="H51" s="460"/>
      <c r="I51" s="460"/>
      <c r="J51" s="461"/>
    </row>
    <row r="52" spans="1:10" ht="13.35" customHeight="1">
      <c r="A52" s="206"/>
      <c r="B52" s="460"/>
      <c r="C52" s="460"/>
      <c r="D52" s="460"/>
      <c r="E52" s="460"/>
      <c r="F52" s="460"/>
      <c r="G52" s="460"/>
      <c r="H52" s="460"/>
      <c r="I52" s="460"/>
      <c r="J52" s="461"/>
    </row>
    <row r="53" spans="1:10" ht="13.35" customHeight="1">
      <c r="A53" s="206"/>
      <c r="B53" s="460"/>
      <c r="C53" s="460"/>
      <c r="D53" s="460"/>
      <c r="E53" s="460"/>
      <c r="F53" s="460"/>
      <c r="G53" s="460"/>
      <c r="H53" s="460"/>
      <c r="I53" s="460"/>
      <c r="J53" s="461"/>
    </row>
    <row r="54" spans="1:10" ht="13.35" customHeight="1">
      <c r="A54" s="206"/>
      <c r="B54" s="460"/>
      <c r="C54" s="460"/>
      <c r="D54" s="460"/>
      <c r="E54" s="460"/>
      <c r="F54" s="460"/>
      <c r="G54" s="460"/>
      <c r="H54" s="460"/>
      <c r="I54" s="460"/>
      <c r="J54" s="461"/>
    </row>
    <row r="55" spans="1:10" ht="13.35" customHeight="1">
      <c r="A55" s="206"/>
      <c r="B55" s="460"/>
      <c r="C55" s="460"/>
      <c r="D55" s="460"/>
      <c r="E55" s="460"/>
      <c r="F55" s="460"/>
      <c r="G55" s="460"/>
      <c r="H55" s="460"/>
      <c r="I55" s="460"/>
      <c r="J55" s="461"/>
    </row>
    <row r="56" spans="1:10" ht="13.35" customHeight="1">
      <c r="A56" s="206"/>
      <c r="B56" s="460"/>
      <c r="C56" s="460"/>
      <c r="D56" s="460"/>
      <c r="E56" s="460"/>
      <c r="F56" s="460"/>
      <c r="G56" s="460"/>
      <c r="H56" s="460"/>
      <c r="I56" s="460"/>
      <c r="J56" s="461"/>
    </row>
    <row r="57" spans="1:10" ht="13.35" customHeight="1">
      <c r="A57" s="206"/>
      <c r="B57" s="460"/>
      <c r="C57" s="460"/>
      <c r="D57" s="460"/>
      <c r="E57" s="460"/>
      <c r="F57" s="460"/>
      <c r="G57" s="460"/>
      <c r="H57" s="460"/>
      <c r="I57" s="460"/>
      <c r="J57" s="461"/>
    </row>
    <row r="58" spans="1:10" ht="13.35" customHeight="1">
      <c r="A58" s="206"/>
      <c r="B58" s="460"/>
      <c r="C58" s="460"/>
      <c r="D58" s="460"/>
      <c r="E58" s="460"/>
      <c r="F58" s="460"/>
      <c r="G58" s="460"/>
      <c r="H58" s="460"/>
      <c r="I58" s="460"/>
      <c r="J58" s="461"/>
    </row>
    <row r="59" spans="1:10" ht="13.35" customHeight="1">
      <c r="A59" s="206"/>
      <c r="B59" s="460"/>
      <c r="C59" s="460"/>
      <c r="D59" s="460"/>
      <c r="E59" s="460"/>
      <c r="F59" s="460"/>
      <c r="G59" s="460"/>
      <c r="H59" s="460"/>
      <c r="I59" s="460"/>
      <c r="J59" s="461"/>
    </row>
    <row r="60" spans="1:10" ht="13.35" customHeight="1">
      <c r="A60" s="209"/>
      <c r="B60" s="466"/>
      <c r="C60" s="466"/>
      <c r="D60" s="466"/>
      <c r="E60" s="466"/>
      <c r="F60" s="466"/>
      <c r="G60" s="466"/>
      <c r="H60" s="466"/>
      <c r="I60" s="466"/>
      <c r="J60" s="467"/>
    </row>
  </sheetData>
  <mergeCells count="56">
    <mergeCell ref="B60:J60"/>
    <mergeCell ref="A49:B50"/>
    <mergeCell ref="B51:J51"/>
    <mergeCell ref="B52:J52"/>
    <mergeCell ref="B53:J53"/>
    <mergeCell ref="B54:J54"/>
    <mergeCell ref="B55:J55"/>
    <mergeCell ref="B56:J56"/>
    <mergeCell ref="B57:J57"/>
    <mergeCell ref="B58:J58"/>
    <mergeCell ref="B59:J59"/>
    <mergeCell ref="B48:J48"/>
    <mergeCell ref="A36:B37"/>
    <mergeCell ref="B38:J38"/>
    <mergeCell ref="B39:J39"/>
    <mergeCell ref="B40:J40"/>
    <mergeCell ref="B41:J41"/>
    <mergeCell ref="B42:J42"/>
    <mergeCell ref="B43:J43"/>
    <mergeCell ref="B44:J44"/>
    <mergeCell ref="B45:J45"/>
    <mergeCell ref="B46:J46"/>
    <mergeCell ref="B47:J47"/>
    <mergeCell ref="B35:J35"/>
    <mergeCell ref="A23:B24"/>
    <mergeCell ref="B25:J25"/>
    <mergeCell ref="B26:J26"/>
    <mergeCell ref="B27:J27"/>
    <mergeCell ref="B28:J28"/>
    <mergeCell ref="B29:J29"/>
    <mergeCell ref="B30:J30"/>
    <mergeCell ref="B31:J31"/>
    <mergeCell ref="B32:J32"/>
    <mergeCell ref="B33:J33"/>
    <mergeCell ref="B34:J34"/>
    <mergeCell ref="B22:J22"/>
    <mergeCell ref="A10:B11"/>
    <mergeCell ref="B12:J12"/>
    <mergeCell ref="B13:J13"/>
    <mergeCell ref="B14:J14"/>
    <mergeCell ref="B15:J15"/>
    <mergeCell ref="B16:J16"/>
    <mergeCell ref="B17:J17"/>
    <mergeCell ref="B18:J18"/>
    <mergeCell ref="B19:J19"/>
    <mergeCell ref="B20:J20"/>
    <mergeCell ref="B21:J21"/>
    <mergeCell ref="A4:B5"/>
    <mergeCell ref="C4:J5"/>
    <mergeCell ref="A6:B7"/>
    <mergeCell ref="C6:J7"/>
    <mergeCell ref="A8:B9"/>
    <mergeCell ref="C8:D9"/>
    <mergeCell ref="E8:E9"/>
    <mergeCell ref="F8:G9"/>
    <mergeCell ref="H8:H9"/>
  </mergeCells>
  <phoneticPr fontId="39"/>
  <hyperlinks>
    <hyperlink ref="L1" location="様式目次!A1" display="目次に戻る" xr:uid="{8800A69D-2294-407B-B9BE-8B76E7C7A4B1}"/>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7"/>
  <sheetViews>
    <sheetView view="pageBreakPreview" zoomScaleNormal="100" zoomScaleSheetLayoutView="100" workbookViewId="0">
      <selection sqref="A1:C1"/>
    </sheetView>
  </sheetViews>
  <sheetFormatPr defaultRowHeight="13.5"/>
  <cols>
    <col min="1" max="1" width="4.125" style="1" customWidth="1"/>
    <col min="2" max="2" width="12.375" style="1" customWidth="1"/>
    <col min="3" max="3" width="12.75" style="1" customWidth="1"/>
    <col min="4" max="4" width="20" style="1" customWidth="1"/>
    <col min="5" max="5" width="15" style="1" customWidth="1"/>
    <col min="6" max="6" width="14.375" style="1" customWidth="1"/>
    <col min="7" max="7" width="7.875" style="1" customWidth="1"/>
    <col min="8" max="16384" width="9" style="1"/>
  </cols>
  <sheetData>
    <row r="1" spans="1:9" ht="16.5" customHeight="1">
      <c r="A1" s="13" t="s">
        <v>257</v>
      </c>
      <c r="B1" s="13"/>
      <c r="C1" s="13"/>
      <c r="I1" s="101" t="s">
        <v>249</v>
      </c>
    </row>
    <row r="2" spans="1:9" ht="16.5" customHeight="1">
      <c r="G2" s="3" t="s">
        <v>10</v>
      </c>
    </row>
    <row r="3" spans="1:9" ht="16.5" customHeight="1">
      <c r="G3" s="3"/>
    </row>
    <row r="4" spans="1:9" ht="16.5" customHeight="1">
      <c r="B4" s="1" t="s">
        <v>264</v>
      </c>
    </row>
    <row r="5" spans="1:9" ht="16.5" customHeight="1">
      <c r="C5" s="2" t="s">
        <v>161</v>
      </c>
    </row>
    <row r="6" spans="1:9" ht="16.5" customHeight="1"/>
    <row r="7" spans="1:9" ht="16.5" customHeight="1">
      <c r="D7" s="2" t="s">
        <v>265</v>
      </c>
      <c r="F7" s="2"/>
    </row>
    <row r="8" spans="1:9" ht="22.5" customHeight="1">
      <c r="D8" s="2" t="s">
        <v>8</v>
      </c>
      <c r="E8" s="470"/>
      <c r="F8" s="470"/>
      <c r="G8" s="470"/>
    </row>
    <row r="9" spans="1:9" ht="22.5" customHeight="1">
      <c r="D9" s="2" t="s">
        <v>9</v>
      </c>
      <c r="E9" s="470"/>
      <c r="F9" s="470"/>
      <c r="G9" s="5" t="s">
        <v>29</v>
      </c>
    </row>
    <row r="10" spans="1:9" ht="17.25" customHeight="1"/>
    <row r="11" spans="1:9" ht="21">
      <c r="A11" s="471" t="s">
        <v>162</v>
      </c>
      <c r="B11" s="471"/>
      <c r="C11" s="471"/>
      <c r="D11" s="471"/>
      <c r="E11" s="471"/>
      <c r="F11" s="471"/>
      <c r="G11" s="471"/>
    </row>
    <row r="12" spans="1:9" ht="37.5" customHeight="1"/>
    <row r="13" spans="1:9" ht="33.75" customHeight="1">
      <c r="A13" s="469" t="s">
        <v>258</v>
      </c>
      <c r="B13" s="469"/>
      <c r="C13" s="469"/>
      <c r="D13" s="469"/>
      <c r="E13" s="469"/>
      <c r="F13" s="469"/>
      <c r="G13" s="469"/>
    </row>
    <row r="14" spans="1:9" ht="20.25" customHeight="1"/>
    <row r="15" spans="1:9" ht="16.5" customHeight="1">
      <c r="A15" s="468" t="s">
        <v>11</v>
      </c>
      <c r="B15" s="468"/>
      <c r="C15" s="468"/>
      <c r="D15" s="468"/>
      <c r="E15" s="468"/>
      <c r="F15" s="468"/>
      <c r="G15" s="468"/>
    </row>
    <row r="16" spans="1:9" ht="18.75" customHeight="1"/>
    <row r="17" spans="1:7" ht="30.75" customHeight="1">
      <c r="A17" s="106" t="s">
        <v>13</v>
      </c>
      <c r="B17" s="348" t="s">
        <v>246</v>
      </c>
      <c r="C17" s="348"/>
      <c r="D17" s="345"/>
      <c r="E17" s="345"/>
      <c r="F17" s="345"/>
    </row>
    <row r="18" spans="1:7" ht="30.75" customHeight="1">
      <c r="A18" s="106" t="s">
        <v>14</v>
      </c>
      <c r="B18" s="346" t="s">
        <v>163</v>
      </c>
      <c r="C18" s="346"/>
      <c r="E18" s="1" t="s">
        <v>166</v>
      </c>
    </row>
    <row r="19" spans="1:7" ht="30.75" customHeight="1">
      <c r="A19" s="106" t="s">
        <v>16</v>
      </c>
      <c r="B19" s="468" t="s">
        <v>164</v>
      </c>
      <c r="C19" s="468"/>
      <c r="E19" s="1" t="s">
        <v>166</v>
      </c>
    </row>
    <row r="20" spans="1:7" ht="30.75" customHeight="1">
      <c r="A20" s="106" t="s">
        <v>18</v>
      </c>
      <c r="B20" s="468" t="s">
        <v>165</v>
      </c>
      <c r="C20" s="468"/>
      <c r="D20" s="7"/>
      <c r="E20" s="7" t="s">
        <v>166</v>
      </c>
      <c r="F20" s="8"/>
      <c r="G20" s="8"/>
    </row>
    <row r="21" spans="1:7" ht="16.5" customHeight="1">
      <c r="A21" s="4"/>
      <c r="B21" s="6"/>
      <c r="C21" s="8"/>
      <c r="D21" s="8"/>
      <c r="E21" s="8"/>
      <c r="F21" s="8"/>
      <c r="G21" s="8"/>
    </row>
    <row r="23" spans="1:7" ht="16.5" customHeight="1"/>
    <row r="24" spans="1:7" ht="16.5" customHeight="1"/>
    <row r="25" spans="1:7" ht="16.5" customHeight="1"/>
    <row r="26" spans="1:7" ht="16.5" customHeight="1"/>
    <row r="27" spans="1:7" ht="16.5" customHeight="1"/>
  </sheetData>
  <mergeCells count="10">
    <mergeCell ref="B19:C19"/>
    <mergeCell ref="B20:C20"/>
    <mergeCell ref="A13:G13"/>
    <mergeCell ref="A15:G15"/>
    <mergeCell ref="E8:G8"/>
    <mergeCell ref="E9:F9"/>
    <mergeCell ref="A11:G11"/>
    <mergeCell ref="B18:C18"/>
    <mergeCell ref="B17:C17"/>
    <mergeCell ref="D17:F17"/>
  </mergeCells>
  <phoneticPr fontId="25"/>
  <hyperlinks>
    <hyperlink ref="I1" location="様式目次!A1" display="目次に戻る" xr:uid="{A715A7B7-48A1-4F53-9B6F-60477CE7C8C7}"/>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5"/>
  <sheetViews>
    <sheetView view="pageBreakPreview" zoomScaleNormal="100" zoomScaleSheetLayoutView="100" workbookViewId="0">
      <selection activeCell="A6" sqref="A6"/>
    </sheetView>
  </sheetViews>
  <sheetFormatPr defaultRowHeight="13.5"/>
  <cols>
    <col min="1" max="1" width="4.125" style="1" customWidth="1"/>
    <col min="2" max="2" width="12.375" style="1" customWidth="1"/>
    <col min="3" max="3" width="12.75" style="1" customWidth="1"/>
    <col min="4" max="4" width="20" style="1" customWidth="1"/>
    <col min="5" max="5" width="15" style="1" customWidth="1"/>
    <col min="6" max="6" width="14.375" style="1" customWidth="1"/>
    <col min="7" max="7" width="7.875" style="1" customWidth="1"/>
    <col min="8" max="16384" width="9" style="1"/>
  </cols>
  <sheetData>
    <row r="1" spans="1:9" ht="16.5" customHeight="1">
      <c r="A1" s="340" t="s">
        <v>260</v>
      </c>
      <c r="B1" s="340"/>
      <c r="C1" s="340"/>
      <c r="I1" s="101" t="s">
        <v>249</v>
      </c>
    </row>
    <row r="2" spans="1:9" ht="16.5" customHeight="1">
      <c r="G2" s="3" t="s">
        <v>10</v>
      </c>
    </row>
    <row r="3" spans="1:9" ht="16.5" customHeight="1">
      <c r="G3" s="3"/>
    </row>
    <row r="4" spans="1:9" ht="16.5" customHeight="1">
      <c r="A4" s="345" t="s">
        <v>75</v>
      </c>
      <c r="B4" s="345"/>
      <c r="C4" s="345"/>
      <c r="D4" s="345"/>
      <c r="E4" s="345"/>
      <c r="F4" s="345"/>
      <c r="G4" s="345"/>
    </row>
    <row r="5" spans="1:9" ht="16.5" customHeight="1">
      <c r="A5" s="345" t="s">
        <v>501</v>
      </c>
      <c r="B5" s="345"/>
      <c r="C5" s="345"/>
      <c r="D5" s="345"/>
      <c r="E5" s="345"/>
      <c r="F5" s="345"/>
      <c r="G5" s="345"/>
    </row>
    <row r="6" spans="1:9" ht="16.5" customHeight="1"/>
    <row r="7" spans="1:9" ht="16.5" customHeight="1">
      <c r="D7" s="2" t="s">
        <v>266</v>
      </c>
      <c r="F7" s="2"/>
    </row>
    <row r="8" spans="1:9" ht="22.5" customHeight="1">
      <c r="D8" s="2" t="s">
        <v>8</v>
      </c>
      <c r="E8" s="470"/>
      <c r="F8" s="470"/>
      <c r="G8" s="470"/>
    </row>
    <row r="9" spans="1:9" ht="22.5" customHeight="1">
      <c r="D9" s="2" t="s">
        <v>9</v>
      </c>
      <c r="E9" s="470"/>
      <c r="F9" s="470"/>
      <c r="G9" s="5" t="s">
        <v>29</v>
      </c>
    </row>
    <row r="10" spans="1:9" ht="17.25" customHeight="1"/>
    <row r="11" spans="1:9" ht="21">
      <c r="A11" s="471" t="s">
        <v>479</v>
      </c>
      <c r="B11" s="471"/>
      <c r="C11" s="471"/>
      <c r="D11" s="471"/>
      <c r="E11" s="471"/>
      <c r="F11" s="471"/>
      <c r="G11" s="471"/>
    </row>
    <row r="12" spans="1:9" ht="37.5" customHeight="1"/>
    <row r="13" spans="1:9" ht="33.75" customHeight="1">
      <c r="A13" s="469" t="s">
        <v>480</v>
      </c>
      <c r="B13" s="469"/>
      <c r="C13" s="469"/>
      <c r="D13" s="469"/>
      <c r="E13" s="469"/>
      <c r="F13" s="469"/>
      <c r="G13" s="469"/>
    </row>
    <row r="14" spans="1:9" ht="20.25" customHeight="1"/>
    <row r="15" spans="1:9" ht="16.5" customHeight="1">
      <c r="A15" s="468" t="s">
        <v>11</v>
      </c>
      <c r="B15" s="468"/>
      <c r="C15" s="468"/>
      <c r="D15" s="468"/>
      <c r="E15" s="468"/>
      <c r="F15" s="468"/>
      <c r="G15" s="468"/>
    </row>
    <row r="16" spans="1:9" ht="18.75" customHeight="1"/>
    <row r="17" spans="1:7" ht="16.5" customHeight="1">
      <c r="A17" s="4" t="s">
        <v>13</v>
      </c>
      <c r="B17" s="6" t="s">
        <v>64</v>
      </c>
      <c r="C17" s="470"/>
      <c r="D17" s="470"/>
      <c r="E17" s="470"/>
      <c r="F17" s="470"/>
      <c r="G17" s="470"/>
    </row>
    <row r="18" spans="1:7" ht="16.5" customHeight="1">
      <c r="A18" s="4" t="s">
        <v>14</v>
      </c>
      <c r="B18" s="6" t="s">
        <v>33</v>
      </c>
      <c r="C18" s="470"/>
      <c r="D18" s="470"/>
      <c r="E18" s="470"/>
      <c r="F18" s="470"/>
      <c r="G18" s="470"/>
    </row>
    <row r="19" spans="1:7" ht="16.5" customHeight="1">
      <c r="A19" s="4" t="s">
        <v>16</v>
      </c>
      <c r="B19" s="6" t="s">
        <v>34</v>
      </c>
      <c r="C19" s="7" t="s">
        <v>72</v>
      </c>
      <c r="D19" s="7"/>
      <c r="E19" s="7"/>
      <c r="F19" s="8"/>
      <c r="G19" s="8"/>
    </row>
    <row r="20" spans="1:7" ht="16.5" customHeight="1">
      <c r="A20" s="4"/>
      <c r="B20" s="6"/>
      <c r="C20" s="8"/>
      <c r="D20" s="8"/>
      <c r="E20" s="8"/>
      <c r="F20" s="8"/>
      <c r="G20" s="8"/>
    </row>
    <row r="21" spans="1:7" ht="16.5" customHeight="1">
      <c r="A21" s="4" t="s">
        <v>18</v>
      </c>
      <c r="B21" s="6" t="s">
        <v>481</v>
      </c>
      <c r="C21" s="470"/>
      <c r="D21" s="470"/>
      <c r="E21" s="470"/>
      <c r="F21" s="470"/>
      <c r="G21" s="470"/>
    </row>
    <row r="22" spans="1:7" ht="42" customHeight="1">
      <c r="A22" s="4" t="s">
        <v>152</v>
      </c>
      <c r="B22" s="69" t="s">
        <v>482</v>
      </c>
      <c r="C22" s="470"/>
      <c r="D22" s="470"/>
      <c r="E22" s="470"/>
      <c r="F22" s="470"/>
      <c r="G22" s="470"/>
    </row>
    <row r="23" spans="1:7" ht="16.5" customHeight="1">
      <c r="A23" s="4" t="s">
        <v>153</v>
      </c>
      <c r="B23" s="1" t="s">
        <v>483</v>
      </c>
      <c r="C23" s="470"/>
      <c r="D23" s="470"/>
      <c r="E23" s="470"/>
      <c r="F23" s="470"/>
      <c r="G23" s="470"/>
    </row>
    <row r="24" spans="1:7" ht="16.5" customHeight="1">
      <c r="A24" s="4" t="s">
        <v>484</v>
      </c>
      <c r="B24" s="1" t="s">
        <v>485</v>
      </c>
      <c r="C24" s="308"/>
      <c r="D24" s="1" t="s">
        <v>486</v>
      </c>
    </row>
    <row r="25" spans="1:7" ht="16.5" customHeight="1"/>
    <row r="26" spans="1:7" ht="16.5" customHeight="1"/>
    <row r="27" spans="1:7" ht="17.25" customHeight="1">
      <c r="A27" s="472" t="s">
        <v>190</v>
      </c>
      <c r="B27" s="472"/>
      <c r="C27" s="472"/>
      <c r="D27" s="472"/>
      <c r="E27" s="472"/>
      <c r="F27" s="472"/>
      <c r="G27" s="472"/>
    </row>
    <row r="28" spans="1:7" ht="16.5" customHeight="1">
      <c r="B28" s="7" t="s">
        <v>487</v>
      </c>
    </row>
    <row r="29" spans="1:7" ht="16.5" customHeight="1">
      <c r="A29" s="13"/>
      <c r="B29" s="13"/>
      <c r="C29" s="13"/>
      <c r="D29" s="13"/>
      <c r="E29" s="13"/>
      <c r="F29" s="13"/>
      <c r="G29" s="13"/>
    </row>
    <row r="30" spans="1:7" ht="16.5" customHeight="1"/>
    <row r="31" spans="1:7" ht="16.5" customHeight="1">
      <c r="B31" s="1" t="s">
        <v>189</v>
      </c>
    </row>
    <row r="32" spans="1:7" ht="16.5" customHeight="1"/>
    <row r="33" spans="1:5" ht="16.5" customHeight="1"/>
    <row r="34" spans="1:5" ht="16.5" customHeight="1"/>
    <row r="35" spans="1:5" ht="22.5" customHeight="1">
      <c r="E35" s="1" t="s">
        <v>154</v>
      </c>
    </row>
    <row r="36" spans="1:5" ht="22.5" customHeight="1">
      <c r="A36" s="1" t="s">
        <v>155</v>
      </c>
      <c r="E36" s="1" t="s">
        <v>156</v>
      </c>
    </row>
    <row r="37" spans="1:5" ht="22.5" customHeight="1">
      <c r="A37" s="1" t="s">
        <v>155</v>
      </c>
      <c r="E37" s="1" t="s">
        <v>157</v>
      </c>
    </row>
    <row r="38" spans="1:5" ht="22.5" customHeight="1"/>
    <row r="39" spans="1:5" ht="22.5" customHeight="1"/>
    <row r="41" spans="1:5" ht="16.5" customHeight="1">
      <c r="A41" s="1" t="s">
        <v>191</v>
      </c>
    </row>
    <row r="42" spans="1:5" ht="16.5" customHeight="1"/>
    <row r="43" spans="1:5" ht="16.5" customHeight="1"/>
    <row r="44" spans="1:5" ht="16.5" customHeight="1"/>
    <row r="45" spans="1:5" ht="16.5" customHeight="1"/>
  </sheetData>
  <mergeCells count="14">
    <mergeCell ref="C21:G21"/>
    <mergeCell ref="C23:G23"/>
    <mergeCell ref="C22:G22"/>
    <mergeCell ref="A27:G27"/>
    <mergeCell ref="A13:G13"/>
    <mergeCell ref="A15:G15"/>
    <mergeCell ref="C17:G17"/>
    <mergeCell ref="C18:G18"/>
    <mergeCell ref="A11:G11"/>
    <mergeCell ref="A1:C1"/>
    <mergeCell ref="A4:G4"/>
    <mergeCell ref="A5:G5"/>
    <mergeCell ref="E8:G8"/>
    <mergeCell ref="E9:F9"/>
  </mergeCells>
  <phoneticPr fontId="24"/>
  <hyperlinks>
    <hyperlink ref="I1" location="様式目次!A1" display="目次に戻る" xr:uid="{BA744E3F-19C1-4400-AF09-76FF48059164}"/>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1"/>
  <sheetViews>
    <sheetView view="pageBreakPreview" zoomScaleNormal="100" zoomScaleSheetLayoutView="100" workbookViewId="0">
      <selection activeCell="A6" sqref="A6"/>
    </sheetView>
  </sheetViews>
  <sheetFormatPr defaultRowHeight="13.5"/>
  <cols>
    <col min="1" max="1" width="4.125" style="1" customWidth="1"/>
    <col min="2" max="2" width="12.375" style="1" customWidth="1"/>
    <col min="3" max="3" width="10.5" style="1" customWidth="1"/>
    <col min="4" max="4" width="13.875" style="1" customWidth="1"/>
    <col min="5" max="5" width="26.125" style="1" customWidth="1"/>
    <col min="6" max="6" width="16.375" style="1" customWidth="1"/>
    <col min="7" max="7" width="4.5" style="1" customWidth="1"/>
    <col min="8" max="16384" width="9" style="1"/>
  </cols>
  <sheetData>
    <row r="1" spans="1:9" ht="16.5" customHeight="1">
      <c r="A1" s="340" t="s">
        <v>261</v>
      </c>
      <c r="B1" s="340"/>
      <c r="C1" s="340"/>
      <c r="I1" s="101" t="s">
        <v>249</v>
      </c>
    </row>
    <row r="2" spans="1:9" ht="16.5" customHeight="1">
      <c r="G2" s="3" t="s">
        <v>10</v>
      </c>
    </row>
    <row r="3" spans="1:9" ht="16.5" customHeight="1">
      <c r="G3" s="3"/>
    </row>
    <row r="4" spans="1:9" ht="16.5" customHeight="1">
      <c r="A4" s="345" t="s">
        <v>75</v>
      </c>
      <c r="B4" s="345"/>
      <c r="C4" s="345"/>
      <c r="D4" s="345"/>
      <c r="E4" s="345"/>
      <c r="F4" s="345"/>
      <c r="G4" s="345"/>
    </row>
    <row r="5" spans="1:9" ht="16.5" customHeight="1">
      <c r="A5" s="345" t="s">
        <v>502</v>
      </c>
      <c r="B5" s="345"/>
      <c r="C5" s="345"/>
      <c r="D5" s="345"/>
      <c r="E5" s="345"/>
      <c r="F5" s="345"/>
      <c r="G5" s="345"/>
    </row>
    <row r="6" spans="1:9" ht="16.5" customHeight="1"/>
    <row r="7" spans="1:9" ht="16.5" customHeight="1">
      <c r="D7" s="2" t="s">
        <v>266</v>
      </c>
      <c r="F7" s="2"/>
    </row>
    <row r="8" spans="1:9" ht="22.5" customHeight="1">
      <c r="D8" s="2" t="s">
        <v>8</v>
      </c>
      <c r="E8" s="470"/>
      <c r="F8" s="470"/>
      <c r="G8" s="470"/>
    </row>
    <row r="9" spans="1:9" ht="22.5" customHeight="1">
      <c r="D9" s="2" t="s">
        <v>9</v>
      </c>
      <c r="E9" s="470"/>
      <c r="F9" s="470"/>
      <c r="G9" s="5" t="s">
        <v>29</v>
      </c>
    </row>
    <row r="10" spans="1:9" ht="17.25" customHeight="1"/>
    <row r="11" spans="1:9" ht="33.75" customHeight="1">
      <c r="A11" s="471" t="s">
        <v>488</v>
      </c>
      <c r="B11" s="471"/>
      <c r="C11" s="471"/>
      <c r="D11" s="471"/>
      <c r="E11" s="471"/>
      <c r="F11" s="471"/>
      <c r="G11" s="471"/>
    </row>
    <row r="12" spans="1:9" ht="16.5" customHeight="1">
      <c r="A12" s="468"/>
      <c r="B12" s="468"/>
      <c r="C12" s="468"/>
      <c r="D12" s="468"/>
      <c r="E12" s="468"/>
      <c r="F12" s="468"/>
      <c r="G12" s="468"/>
    </row>
    <row r="13" spans="1:9" ht="21.75" customHeight="1">
      <c r="A13" s="4" t="s">
        <v>13</v>
      </c>
      <c r="B13" s="6" t="s">
        <v>64</v>
      </c>
      <c r="C13" s="470"/>
      <c r="D13" s="470"/>
      <c r="E13" s="470"/>
      <c r="F13" s="470"/>
      <c r="G13" s="470"/>
    </row>
    <row r="14" spans="1:9" ht="21.75" customHeight="1">
      <c r="A14" s="4" t="s">
        <v>14</v>
      </c>
      <c r="B14" s="6" t="s">
        <v>33</v>
      </c>
      <c r="C14" s="470"/>
      <c r="D14" s="470"/>
      <c r="E14" s="470"/>
      <c r="F14" s="470"/>
      <c r="G14" s="470"/>
    </row>
    <row r="15" spans="1:9" ht="21.75" customHeight="1">
      <c r="A15" s="4" t="s">
        <v>16</v>
      </c>
      <c r="B15" s="6" t="s">
        <v>34</v>
      </c>
      <c r="C15" s="7" t="s">
        <v>72</v>
      </c>
      <c r="D15" s="7"/>
      <c r="E15" s="7"/>
      <c r="F15" s="8"/>
      <c r="G15" s="8"/>
    </row>
    <row r="16" spans="1:9" ht="16.5" customHeight="1">
      <c r="A16" s="4"/>
      <c r="B16" s="6"/>
      <c r="C16" s="8"/>
      <c r="D16" s="8"/>
      <c r="E16" s="8"/>
      <c r="F16" s="8"/>
      <c r="G16" s="8"/>
    </row>
    <row r="17" spans="1:6" s="5" customFormat="1" ht="48" customHeight="1">
      <c r="A17" s="473" t="s">
        <v>491</v>
      </c>
      <c r="B17" s="476" t="s">
        <v>489</v>
      </c>
      <c r="C17" s="476"/>
      <c r="D17" s="70" t="s">
        <v>492</v>
      </c>
      <c r="E17" s="70" t="s">
        <v>490</v>
      </c>
      <c r="F17" s="67" t="s">
        <v>158</v>
      </c>
    </row>
    <row r="18" spans="1:6" ht="68.25" customHeight="1">
      <c r="A18" s="474"/>
      <c r="B18" s="477"/>
      <c r="C18" s="477"/>
      <c r="D18" s="309"/>
      <c r="E18" s="68"/>
      <c r="F18" s="68"/>
    </row>
    <row r="19" spans="1:6" ht="68.25" customHeight="1">
      <c r="A19" s="474"/>
      <c r="B19" s="477"/>
      <c r="C19" s="477"/>
      <c r="D19" s="309"/>
      <c r="E19" s="68"/>
      <c r="F19" s="68"/>
    </row>
    <row r="20" spans="1:6" ht="68.25" customHeight="1">
      <c r="A20" s="474"/>
      <c r="B20" s="477"/>
      <c r="C20" s="477"/>
      <c r="D20" s="309"/>
      <c r="E20" s="68"/>
      <c r="F20" s="68"/>
    </row>
    <row r="21" spans="1:6" ht="68.25" customHeight="1">
      <c r="A21" s="475"/>
      <c r="B21" s="477"/>
      <c r="C21" s="477"/>
      <c r="D21" s="68"/>
      <c r="E21" s="68"/>
      <c r="F21" s="68"/>
    </row>
  </sheetData>
  <mergeCells count="15">
    <mergeCell ref="A12:G12"/>
    <mergeCell ref="C13:G13"/>
    <mergeCell ref="C14:G14"/>
    <mergeCell ref="A1:C1"/>
    <mergeCell ref="A4:G4"/>
    <mergeCell ref="A5:G5"/>
    <mergeCell ref="E8:G8"/>
    <mergeCell ref="E9:F9"/>
    <mergeCell ref="A11:G11"/>
    <mergeCell ref="A17:A21"/>
    <mergeCell ref="B17:C17"/>
    <mergeCell ref="B18:C18"/>
    <mergeCell ref="B19:C19"/>
    <mergeCell ref="B20:C20"/>
    <mergeCell ref="B21:C21"/>
  </mergeCells>
  <phoneticPr fontId="25"/>
  <hyperlinks>
    <hyperlink ref="I1" location="様式目次!A1" display="目次に戻る" xr:uid="{23ECE71A-1CB3-46AA-B6E9-7FDB38B6A892}"/>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BF8EB-4079-4840-A700-A78ACB5F01C3}">
  <dimension ref="A1:M34"/>
  <sheetViews>
    <sheetView view="pageBreakPreview" zoomScaleNormal="100" zoomScaleSheetLayoutView="100" workbookViewId="0">
      <selection activeCell="G10" sqref="G10"/>
    </sheetView>
  </sheetViews>
  <sheetFormatPr defaultColWidth="7.5" defaultRowHeight="19.5" customHeight="1"/>
  <cols>
    <col min="1" max="11" width="7.5" style="50"/>
    <col min="12" max="12" width="9.375" style="50" bestFit="1" customWidth="1"/>
    <col min="13" max="16384" width="7.5" style="50"/>
  </cols>
  <sheetData>
    <row r="1" spans="1:13" ht="19.5" customHeight="1">
      <c r="A1" s="84" t="s">
        <v>271</v>
      </c>
      <c r="M1" s="101" t="s">
        <v>249</v>
      </c>
    </row>
    <row r="3" spans="1:13" s="87" customFormat="1" ht="19.5" customHeight="1">
      <c r="A3" s="85"/>
      <c r="B3" s="85"/>
      <c r="C3" s="85"/>
      <c r="D3" s="85"/>
      <c r="E3" s="85"/>
      <c r="F3" s="85"/>
      <c r="G3" s="85"/>
      <c r="H3" s="85"/>
      <c r="I3" s="482" t="s">
        <v>316</v>
      </c>
      <c r="J3" s="482"/>
      <c r="K3" s="482"/>
      <c r="L3" s="86"/>
    </row>
    <row r="5" spans="1:13" s="87" customFormat="1" ht="19.5" customHeight="1">
      <c r="A5" s="483" t="s">
        <v>279</v>
      </c>
      <c r="B5" s="484"/>
      <c r="C5" s="484"/>
      <c r="D5" s="484"/>
      <c r="E5" s="484"/>
      <c r="F5" s="88"/>
      <c r="G5" s="88"/>
      <c r="H5" s="88"/>
    </row>
    <row r="6" spans="1:13" s="87" customFormat="1" ht="19.5" customHeight="1">
      <c r="A6" s="484"/>
      <c r="B6" s="484"/>
      <c r="C6" s="484"/>
      <c r="D6" s="484"/>
      <c r="E6" s="484"/>
      <c r="F6" s="88"/>
      <c r="G6" s="88"/>
      <c r="H6" s="88"/>
      <c r="I6" s="89"/>
      <c r="J6" s="89"/>
      <c r="K6" s="89"/>
    </row>
    <row r="8" spans="1:13" s="87" customFormat="1" ht="19.5" customHeight="1">
      <c r="A8" s="85"/>
      <c r="B8" s="87" t="s">
        <v>204</v>
      </c>
      <c r="G8" s="109" t="s">
        <v>104</v>
      </c>
      <c r="J8" s="85"/>
    </row>
    <row r="9" spans="1:13" s="87" customFormat="1" ht="19.5" customHeight="1">
      <c r="A9" s="85"/>
      <c r="G9" s="109" t="s">
        <v>503</v>
      </c>
      <c r="I9" s="89"/>
      <c r="J9" s="90"/>
      <c r="K9" s="91"/>
    </row>
    <row r="12" spans="1:13" ht="19.5" customHeight="1">
      <c r="A12" s="485" t="s">
        <v>272</v>
      </c>
      <c r="B12" s="485"/>
      <c r="C12" s="485"/>
      <c r="D12" s="485"/>
      <c r="E12" s="485"/>
      <c r="F12" s="485"/>
      <c r="G12" s="485"/>
      <c r="H12" s="485"/>
      <c r="I12" s="485"/>
      <c r="J12" s="485"/>
      <c r="K12" s="92"/>
      <c r="L12" s="93"/>
    </row>
    <row r="13" spans="1:13" s="87" customFormat="1" ht="19.5" customHeight="1">
      <c r="A13" s="486" t="s">
        <v>273</v>
      </c>
      <c r="B13" s="486"/>
      <c r="C13" s="486"/>
      <c r="D13" s="486"/>
      <c r="E13" s="486"/>
      <c r="F13" s="486"/>
      <c r="G13" s="486"/>
      <c r="H13" s="486"/>
      <c r="I13" s="486"/>
      <c r="J13" s="486"/>
      <c r="K13" s="486"/>
      <c r="L13" s="98" t="s">
        <v>245</v>
      </c>
    </row>
    <row r="14" spans="1:13" s="87" customFormat="1" ht="19.5" customHeight="1">
      <c r="A14" s="486"/>
      <c r="B14" s="486"/>
      <c r="C14" s="486"/>
      <c r="D14" s="486"/>
      <c r="E14" s="486"/>
      <c r="F14" s="486"/>
      <c r="G14" s="486"/>
      <c r="H14" s="486"/>
      <c r="I14" s="486"/>
      <c r="J14" s="486"/>
      <c r="K14" s="486"/>
    </row>
    <row r="15" spans="1:13" s="87" customFormat="1" ht="19.5" customHeight="1">
      <c r="A15" s="94"/>
      <c r="B15" s="94"/>
      <c r="C15" s="94"/>
      <c r="D15" s="94"/>
      <c r="E15" s="94"/>
      <c r="F15" s="94"/>
      <c r="G15" s="94"/>
      <c r="H15" s="94"/>
      <c r="I15" s="94"/>
      <c r="J15" s="94"/>
      <c r="K15" s="94"/>
    </row>
    <row r="16" spans="1:13" ht="19.5" customHeight="1">
      <c r="A16" s="110"/>
      <c r="B16" s="110"/>
      <c r="C16" s="110"/>
      <c r="D16" s="110"/>
      <c r="E16" s="110"/>
      <c r="F16" s="111" t="s">
        <v>7</v>
      </c>
      <c r="G16" s="110"/>
      <c r="H16" s="111"/>
      <c r="I16" s="110"/>
      <c r="J16" s="110"/>
      <c r="K16" s="110"/>
    </row>
    <row r="17" spans="1:11" ht="19.5" customHeight="1">
      <c r="A17" s="110"/>
      <c r="B17" s="110"/>
      <c r="C17" s="110"/>
      <c r="D17" s="110"/>
      <c r="E17" s="110"/>
      <c r="F17" s="110"/>
      <c r="G17" s="110"/>
      <c r="H17" s="110"/>
      <c r="I17" s="110"/>
      <c r="J17" s="110"/>
      <c r="K17" s="110"/>
    </row>
    <row r="18" spans="1:11" ht="19.5" customHeight="1">
      <c r="A18" s="487" t="s">
        <v>205</v>
      </c>
      <c r="B18" s="488"/>
      <c r="C18" s="488"/>
      <c r="D18" s="489"/>
      <c r="E18" s="489"/>
      <c r="F18" s="489"/>
      <c r="G18" s="489"/>
      <c r="H18" s="489"/>
      <c r="I18" s="489"/>
      <c r="J18" s="489"/>
      <c r="K18" s="490"/>
    </row>
    <row r="19" spans="1:11" ht="19.5" customHeight="1">
      <c r="A19" s="478"/>
      <c r="B19" s="479"/>
      <c r="C19" s="479"/>
      <c r="D19" s="491"/>
      <c r="E19" s="491"/>
      <c r="F19" s="491"/>
      <c r="G19" s="491"/>
      <c r="H19" s="491"/>
      <c r="I19" s="491"/>
      <c r="J19" s="491"/>
      <c r="K19" s="492"/>
    </row>
    <row r="20" spans="1:11" ht="19.5" customHeight="1">
      <c r="A20" s="493" t="s">
        <v>206</v>
      </c>
      <c r="B20" s="494"/>
      <c r="C20" s="494"/>
      <c r="D20" s="491"/>
      <c r="E20" s="491"/>
      <c r="F20" s="491"/>
      <c r="G20" s="491"/>
      <c r="H20" s="491"/>
      <c r="I20" s="491"/>
      <c r="J20" s="491"/>
      <c r="K20" s="492"/>
    </row>
    <row r="21" spans="1:11" ht="19.5" customHeight="1">
      <c r="A21" s="495"/>
      <c r="B21" s="496"/>
      <c r="C21" s="496"/>
      <c r="D21" s="497"/>
      <c r="E21" s="497"/>
      <c r="F21" s="497"/>
      <c r="G21" s="497"/>
      <c r="H21" s="497"/>
      <c r="I21" s="497"/>
      <c r="J21" s="497"/>
      <c r="K21" s="498"/>
    </row>
    <row r="22" spans="1:11" s="87" customFormat="1" ht="19.5" customHeight="1">
      <c r="A22" s="94"/>
      <c r="B22" s="94"/>
      <c r="C22" s="94"/>
      <c r="D22" s="94"/>
      <c r="E22" s="94"/>
      <c r="F22" s="94"/>
      <c r="G22" s="94"/>
      <c r="H22" s="94"/>
      <c r="I22" s="94"/>
      <c r="J22" s="94"/>
      <c r="K22" s="94"/>
    </row>
    <row r="23" spans="1:11" s="87" customFormat="1" ht="19.5" customHeight="1">
      <c r="D23" s="95"/>
      <c r="E23" s="95"/>
      <c r="F23" s="95"/>
      <c r="G23" s="96"/>
    </row>
    <row r="24" spans="1:11" ht="19.5" customHeight="1">
      <c r="A24" s="487" t="s">
        <v>207</v>
      </c>
      <c r="B24" s="488"/>
      <c r="C24" s="488"/>
      <c r="D24" s="499" t="s">
        <v>208</v>
      </c>
      <c r="E24" s="499"/>
      <c r="F24" s="499"/>
      <c r="G24" s="499"/>
      <c r="H24" s="499" t="s">
        <v>209</v>
      </c>
      <c r="I24" s="499"/>
      <c r="J24" s="499"/>
      <c r="K24" s="500"/>
    </row>
    <row r="25" spans="1:11" ht="19.5" customHeight="1">
      <c r="A25" s="478"/>
      <c r="B25" s="479"/>
      <c r="C25" s="479"/>
      <c r="D25" s="480"/>
      <c r="E25" s="480"/>
      <c r="F25" s="480"/>
      <c r="G25" s="480"/>
      <c r="H25" s="480"/>
      <c r="I25" s="480"/>
      <c r="J25" s="480"/>
      <c r="K25" s="481"/>
    </row>
    <row r="26" spans="1:11" ht="19.5" customHeight="1">
      <c r="A26" s="478" t="s">
        <v>274</v>
      </c>
      <c r="B26" s="479"/>
      <c r="C26" s="479"/>
      <c r="D26" s="480" t="s">
        <v>204</v>
      </c>
      <c r="E26" s="480"/>
      <c r="F26" s="480"/>
      <c r="G26" s="480"/>
      <c r="H26" s="480" t="s">
        <v>204</v>
      </c>
      <c r="I26" s="480"/>
      <c r="J26" s="480"/>
      <c r="K26" s="481"/>
    </row>
    <row r="27" spans="1:11" ht="19.5" customHeight="1">
      <c r="A27" s="478"/>
      <c r="B27" s="479"/>
      <c r="C27" s="479"/>
      <c r="D27" s="480"/>
      <c r="E27" s="480"/>
      <c r="F27" s="480"/>
      <c r="G27" s="480"/>
      <c r="H27" s="480"/>
      <c r="I27" s="480"/>
      <c r="J27" s="480"/>
      <c r="K27" s="481"/>
    </row>
    <row r="28" spans="1:11" ht="19.5" customHeight="1">
      <c r="A28" s="478" t="s">
        <v>275</v>
      </c>
      <c r="B28" s="479"/>
      <c r="C28" s="479"/>
      <c r="D28" s="480" t="s">
        <v>204</v>
      </c>
      <c r="E28" s="480"/>
      <c r="F28" s="480"/>
      <c r="G28" s="480"/>
      <c r="H28" s="480" t="s">
        <v>204</v>
      </c>
      <c r="I28" s="480"/>
      <c r="J28" s="480"/>
      <c r="K28" s="481"/>
    </row>
    <row r="29" spans="1:11" ht="19.5" customHeight="1">
      <c r="A29" s="478"/>
      <c r="B29" s="479"/>
      <c r="C29" s="479"/>
      <c r="D29" s="480"/>
      <c r="E29" s="480"/>
      <c r="F29" s="480"/>
      <c r="G29" s="480"/>
      <c r="H29" s="480"/>
      <c r="I29" s="480"/>
      <c r="J29" s="480"/>
      <c r="K29" s="481"/>
    </row>
    <row r="30" spans="1:11" ht="19.5" customHeight="1">
      <c r="A30" s="478" t="s">
        <v>276</v>
      </c>
      <c r="B30" s="479"/>
      <c r="C30" s="479"/>
      <c r="D30" s="480"/>
      <c r="E30" s="480"/>
      <c r="F30" s="480"/>
      <c r="G30" s="480"/>
      <c r="H30" s="480"/>
      <c r="I30" s="480"/>
      <c r="J30" s="480"/>
      <c r="K30" s="481"/>
    </row>
    <row r="31" spans="1:11" ht="19.5" customHeight="1">
      <c r="A31" s="501"/>
      <c r="B31" s="502"/>
      <c r="C31" s="502"/>
      <c r="D31" s="503"/>
      <c r="E31" s="503"/>
      <c r="F31" s="503"/>
      <c r="G31" s="503"/>
      <c r="H31" s="503"/>
      <c r="I31" s="503"/>
      <c r="J31" s="503"/>
      <c r="K31" s="504"/>
    </row>
    <row r="32" spans="1:11" s="97" customFormat="1" ht="19.5" customHeight="1">
      <c r="A32" s="50"/>
      <c r="B32" s="50"/>
      <c r="C32" s="50"/>
      <c r="D32" s="50"/>
      <c r="E32" s="50"/>
      <c r="F32" s="50"/>
      <c r="G32" s="50"/>
      <c r="H32" s="50"/>
      <c r="I32" s="50"/>
    </row>
    <row r="33" spans="1:2" ht="27.75" customHeight="1">
      <c r="A33" s="50" t="s">
        <v>278</v>
      </c>
    </row>
    <row r="34" spans="1:2" ht="19.5" customHeight="1">
      <c r="B34" s="50" t="s">
        <v>277</v>
      </c>
    </row>
  </sheetData>
  <mergeCells count="20">
    <mergeCell ref="A28:C29"/>
    <mergeCell ref="D28:G29"/>
    <mergeCell ref="H28:K29"/>
    <mergeCell ref="A30:C31"/>
    <mergeCell ref="D30:G31"/>
    <mergeCell ref="H30:K31"/>
    <mergeCell ref="A26:C27"/>
    <mergeCell ref="D26:G27"/>
    <mergeCell ref="H26:K27"/>
    <mergeCell ref="I3:K3"/>
    <mergeCell ref="A5:E6"/>
    <mergeCell ref="A12:J12"/>
    <mergeCell ref="A13:K14"/>
    <mergeCell ref="A18:C19"/>
    <mergeCell ref="D18:K19"/>
    <mergeCell ref="A20:C21"/>
    <mergeCell ref="D20:K21"/>
    <mergeCell ref="A24:C25"/>
    <mergeCell ref="D24:G25"/>
    <mergeCell ref="H24:K25"/>
  </mergeCells>
  <phoneticPr fontId="39"/>
  <hyperlinks>
    <hyperlink ref="M1" location="様式目次!A1" display="目次に戻る" xr:uid="{253D7D1A-33FB-4216-B4F4-45FFC695F8A1}"/>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23</vt:i4>
      </vt:variant>
    </vt:vector>
  </HeadingPairs>
  <TitlesOfParts>
    <vt:vector size="47" baseType="lpstr">
      <vt:lpstr>様式目次</vt:lpstr>
      <vt:lpstr>1_業務計画書</vt:lpstr>
      <vt:lpstr>業務工程計画表</vt:lpstr>
      <vt:lpstr>業務体制</vt:lpstr>
      <vt:lpstr>業務方針</vt:lpstr>
      <vt:lpstr>2_契約保証増減</vt:lpstr>
      <vt:lpstr>3_再委託承諾願</vt:lpstr>
      <vt:lpstr>4_再委託届</vt:lpstr>
      <vt:lpstr>5_調査職員通知</vt:lpstr>
      <vt:lpstr>6_管理技術者通知</vt:lpstr>
      <vt:lpstr>担当技術者通知</vt:lpstr>
      <vt:lpstr>7_履行報告書</vt:lpstr>
      <vt:lpstr>8_貸与品借用書</vt:lpstr>
      <vt:lpstr>9_条件変更等確認請求書</vt:lpstr>
      <vt:lpstr>10_業務中止</vt:lpstr>
      <vt:lpstr>11_業務中止解除</vt:lpstr>
      <vt:lpstr>12_履行期間延長</vt:lpstr>
      <vt:lpstr>13_完了届</vt:lpstr>
      <vt:lpstr>工事監理報告書</vt:lpstr>
      <vt:lpstr>14_請求書</vt:lpstr>
      <vt:lpstr>打合せ簿</vt:lpstr>
      <vt:lpstr>月間業務計画書</vt:lpstr>
      <vt:lpstr>月間業務報告書</vt:lpstr>
      <vt:lpstr>進捗状況報告書</vt:lpstr>
      <vt:lpstr>'1_業務計画書'!Print_Area</vt:lpstr>
      <vt:lpstr>'10_業務中止'!Print_Area</vt:lpstr>
      <vt:lpstr>'11_業務中止解除'!Print_Area</vt:lpstr>
      <vt:lpstr>'12_履行期間延長'!Print_Area</vt:lpstr>
      <vt:lpstr>'13_完了届'!Print_Area</vt:lpstr>
      <vt:lpstr>'14_請求書'!Print_Area</vt:lpstr>
      <vt:lpstr>'2_契約保証増減'!Print_Area</vt:lpstr>
      <vt:lpstr>'3_再委託承諾願'!Print_Area</vt:lpstr>
      <vt:lpstr>'4_再委託届'!Print_Area</vt:lpstr>
      <vt:lpstr>'5_調査職員通知'!Print_Area</vt:lpstr>
      <vt:lpstr>'6_管理技術者通知'!Print_Area</vt:lpstr>
      <vt:lpstr>'7_履行報告書'!Print_Area</vt:lpstr>
      <vt:lpstr>'8_貸与品借用書'!Print_Area</vt:lpstr>
      <vt:lpstr>'9_条件変更等確認請求書'!Print_Area</vt:lpstr>
      <vt:lpstr>業務工程計画表!Print_Area</vt:lpstr>
      <vt:lpstr>業務体制!Print_Area</vt:lpstr>
      <vt:lpstr>業務方針!Print_Area</vt:lpstr>
      <vt:lpstr>月間業務計画書!Print_Area</vt:lpstr>
      <vt:lpstr>月間業務報告書!Print_Area</vt:lpstr>
      <vt:lpstr>進捗状況報告書!Print_Area</vt:lpstr>
      <vt:lpstr>打合せ簿!Print_Area</vt:lpstr>
      <vt:lpstr>担当技術者通知!Print_Area</vt:lpstr>
      <vt:lpstr>様式目次!Print_Area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小田嶋 伸</dc:creator>
  <cp:lastModifiedBy>久保 優人</cp:lastModifiedBy>
  <cp:lastPrinted>2024-03-22T07:46:10Z</cp:lastPrinted>
  <dcterms:created xsi:type="dcterms:W3CDTF">2008-08-20T06:35:09Z</dcterms:created>
  <dcterms:modified xsi:type="dcterms:W3CDTF">2024-03-26T04:09:36Z</dcterms:modified>
</cp:coreProperties>
</file>